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9493A78-F842-4EB8-AC6A-89160C6FD231}" xr6:coauthVersionLast="47" xr6:coauthVersionMax="47" xr10:uidLastSave="{00000000-0000-0000-0000-000000000000}"/>
  <bookViews>
    <workbookView xWindow="735" yWindow="73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C106" i="8"/>
  <c r="D182" i="8"/>
  <c r="L5" i="11"/>
  <c r="O5" i="11" s="1" a="1"/>
  <c r="F138" i="8"/>
  <c r="F79" i="8"/>
  <c r="F137" i="8"/>
  <c r="F46" i="8"/>
  <c r="F53" i="8"/>
  <c r="F155" i="8"/>
  <c r="F186" i="8"/>
  <c r="F97" i="8"/>
  <c r="F176" i="8"/>
  <c r="F109" i="8" l="1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<sst xmlns="http://schemas.openxmlformats.org/spreadsheetml/2006/main" count="5864" uniqueCount="2383">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</sst>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100</xdr:row>
          <xdr:rowOff>19050</xdr:rowOff>
        </xdr:from>
        <xdr:to>
          <xdr:col>23</xdr:col>
          <xdr:colOff>214870</xdr:colOff>
          <xdr:row>131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50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840653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0x7F6A6769DA60&gt;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8" activePane="bottomLeft" state="frozen"/>
      <selection pane="bottomLeft" activeCell="I135" sqref="I13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1" ca="1">_xlfn.BYROW(_xlfn.TAKE(Banded,,1),_xleta.WEEKNUM)</f>
        <v>1</v>
      </c>
      <c r="M5" cm="1">
        <f t="array" ref="M5:M131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5</v>
      </c>
      <c r="Q23" s="5">
        <f ca="1"/>
        <v>5</v>
      </c>
      <c r="R23" s="5">
        <f ca="1"/>
        <v>4</v>
      </c>
      <c r="S23" s="5">
        <f ca="1"/>
        <v>4</v>
      </c>
      <c r="T23" s="5">
        <f ca="1"/>
        <v>5</v>
      </c>
      <c r="U23" s="5">
        <f ca="1"/>
        <v>5</v>
      </c>
      <c r="V23" s="5">
        <f ca="1"/>
        <v>5</v>
      </c>
      <c r="W23" s="5">
        <f ca="1"/>
        <v>4</v>
      </c>
      <c r="X23" s="5">
        <f ca="1"/>
        <v>5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1</v>
      </c>
      <c r="D131" s="5">
        <v>1</v>
      </c>
      <c r="E131" s="5">
        <v>0</v>
      </c>
      <c r="F131" s="5">
        <v>0</v>
      </c>
      <c r="G131" s="5">
        <v>1</v>
      </c>
      <c r="H131" s="5">
        <v>1</v>
      </c>
      <c r="I131" s="5">
        <v>1</v>
      </c>
      <c r="J131" s="5">
        <v>0</v>
      </c>
      <c r="K131" s="5">
        <v>1</v>
      </c>
      <c r="L131">
        <f ca="1"/>
        <v>19</v>
      </c>
      <c r="M131">
        <v>6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0"/>
  <sheetViews>
    <sheetView topLeftCell="A4" workbookViewId="0">
      <pane ySplit="5" topLeftCell="A491" activePane="bottomLeft" state="frozen"/>
      <selection activeCell="A4" sqref="A4"/>
      <selection pane="bottomLeft" activeCell="E498" sqref="E498:Y49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AA500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2026-05-07T14:49:06Z</dcterms:modified>
</cp:coreProperties>
</file>