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605FB4-1B57-4BFD-8FAB-24F2A328D43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<sst xmlns="http://schemas.openxmlformats.org/spreadsheetml/2006/main" count="5864" uniqueCount="2383">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</sst>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6569</xdr:colOff>
          <xdr:row>80</xdr:row>
          <xdr:rowOff>58792</xdr:rowOff>
        </xdr:from>
        <xdr:to>
          <xdr:col>24</xdr:col>
          <xdr:colOff>43684</xdr:colOff>
          <xdr:row>105</xdr:row>
          <xdr:rowOff>144517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563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7776" y="145959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0x7FB29CDFA720&gt;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I109" sqref="I10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6" ca="1">_xlfn.BYROW(_xlfn.TAKE(Banded,,1),_xleta.WEEKNUM)</f>
        <v>1</v>
      </c>
      <c r="M5" cm="1">
        <f t="array" ref="M5:M106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0</v>
      </c>
      <c r="Q20" s="5">
        <f ca="1"/>
        <v>1</v>
      </c>
      <c r="R20" s="5">
        <f ca="1"/>
        <v>0</v>
      </c>
      <c r="S20" s="5">
        <f ca="1"/>
        <v>0</v>
      </c>
      <c r="T20" s="5">
        <f ca="1"/>
        <v>1</v>
      </c>
      <c r="U20" s="5">
        <f ca="1"/>
        <v>1</v>
      </c>
      <c r="V20" s="5">
        <f ca="1"/>
        <v>1</v>
      </c>
      <c r="W20" s="5">
        <f ca="1"/>
        <v>0</v>
      </c>
      <c r="X20" s="5">
        <f ca="1"/>
        <v>1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0</v>
      </c>
      <c r="D106" s="5">
        <v>1</v>
      </c>
      <c r="E106" s="5">
        <v>0</v>
      </c>
      <c r="F106" s="5">
        <v>0</v>
      </c>
      <c r="G106" s="5">
        <v>1</v>
      </c>
      <c r="H106" s="5">
        <v>1</v>
      </c>
      <c r="I106" s="5">
        <v>1</v>
      </c>
      <c r="J106" s="5">
        <v>0</v>
      </c>
      <c r="K106" s="5">
        <v>1</v>
      </c>
      <c r="L106">
        <f ca="1"/>
        <v>16</v>
      </c>
      <c r="M106">
        <v>5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5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AA47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2026-04-12T15:00:06Z</dcterms:modified>
</cp:coreProperties>
</file>