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152B00AC-A0DA-432E-8B80-A5B147089814}" xr6:coauthVersionLast="47" xr6:coauthVersionMax="47" xr10:uidLastSave="{00000000-0000-0000-0000-000000000000}"/>
  <bookViews>
    <workbookView xWindow="14295" yWindow="0" windowWidth="14610" windowHeight="15585" xr2:uid="{B9646992-58BC-44A8-9040-42DC40CCACD9}"/>
  </bookViews>
  <sheets>
    <sheet name="Sheet1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<sst xmlns="http://schemas.openxmlformats.org/spreadsheetml/2006/main" count="13" uniqueCount="13">
  <si>
    <t>FROM:</t>
  </si>
  <si>
    <t>SUBJECT:</t>
  </si>
  <si>
    <t>DATE:</t>
  </si>
  <si>
    <t>Mark Biegert</t>
  </si>
  <si>
    <t>Name</t>
  </si>
  <si>
    <t>Wayne Mark Rooney</t>
  </si>
  <si>
    <t>Jordan Goldemeier</t>
  </si>
  <si>
    <t>Frank Roy Bruno</t>
  </si>
  <si>
    <t>Dwayne Johnson</t>
  </si>
  <si>
    <t>Alfa Sule Olude Bill</t>
  </si>
  <si>
    <t>Cristiano Ronaldo</t>
  </si>
  <si>
    <t>Lennox Claudius Lewis</t>
  </si>
  <si>
    <t>Manny Dapidran Pacquiao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</si>
</sst>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G18"/>
  <sheetViews>
    <sheetView tabSelected="1" topLeftCell="A7" workbookViewId="0">
      <selection activeCell="C11" sqref="C11"/>
    </sheetView>
  </sheetViews>
  <sheetFormatPr defaultRowHeight="12.75" x14ac:dyDescent="0.2"/>
  <cols>
    <col min="2" max="2" width="25.140625" customWidth="1"/>
  </cols>
  <sheetData>
    <row r="1" spans="1:7" x14ac:dyDescent="0.2">
      <c r="A1" s="1" t="s">
        <v>0</v>
      </c>
      <c r="B1" s="3" t="s">
        <v>3</v>
      </c>
      <c r="C1" s="3"/>
    </row>
    <row r="2" spans="1:7" x14ac:dyDescent="0.2">
      <c r="A2" s="1" t="s">
        <v>1</v>
      </c>
      <c r="B2" s="2"/>
      <c r="C2" s="2"/>
    </row>
    <row r="3" spans="1:7" x14ac:dyDescent="0.2">
      <c r="A3" s="1" t="s">
        <v>2</v>
      </c>
      <c r="B3" s="4"/>
      <c r="C3" s="2"/>
    </row>
    <row r="6" spans="1:7" x14ac:dyDescent="0.2">
      <c r="F6" s="5"/>
    </row>
    <row r="10" spans="1:7" x14ac:dyDescent="0.2">
      <c r="B10" t="s">
        <v>4</v>
      </c>
    </row>
    <row r="11" spans="1:7" x14ac:dyDescent="0.2">
      <c r="B11" t="s">
        <v>12</v>
      </c>
      <c r="C11" t="str" cm="1">
        <f t="array" ref="C11:F18" xml:space="preserve"> IFERROR(
          _xlfn.LET(
              _xlpm.rng, B11:B18,
              _xlpm.rw,  ROWS( _xlpm.rng),
              _xlpm.cl,MAX( LEN( _xlpm.rng) -LEN(SUBSTITUTE( _xlpm.rng, " ", "" )) + 1),
              _xlfn.MAKEARRAY(_xlpm.rw,_xlpm.cl,_xlfn.LAMBDA(_xlpm.r,_xlpm.c,INDEX(_xlfn.TEXTSPLIT(INDEX(B11:B18,_xlpm.r,0)," "),1,_xlpm.c)))),""
          )</f>
        <v>Manny</v>
      </c>
      <c r="D11" t="str">
        <v>Dapidran</v>
      </c>
      <c r="E11" t="str">
        <v>Pacquiao</v>
      </c>
      <c r="F11" t="str">
        <v/>
      </c>
    </row>
    <row r="12" spans="1:7" x14ac:dyDescent="0.2">
      <c r="B12" t="s">
        <v>5</v>
      </c>
      <c r="C12" t="str">
        <v>Wayne</v>
      </c>
      <c r="D12" t="str">
        <v>Mark</v>
      </c>
      <c r="E12" t="str">
        <v>Rooney</v>
      </c>
      <c r="F12" t="str">
        <v/>
      </c>
    </row>
    <row r="13" spans="1:7" x14ac:dyDescent="0.2">
      <c r="B13" t="s">
        <v>6</v>
      </c>
      <c r="C13" t="str">
        <v>Jordan</v>
      </c>
      <c r="D13" t="str">
        <v>Goldemeier</v>
      </c>
      <c r="E13" t="str">
        <v/>
      </c>
      <c r="F13" t="str">
        <v/>
      </c>
    </row>
    <row r="14" spans="1:7" x14ac:dyDescent="0.2">
      <c r="B14" t="s">
        <v>7</v>
      </c>
      <c r="C14" t="str">
        <v>Frank</v>
      </c>
      <c r="D14" t="str">
        <v>Roy</v>
      </c>
      <c r="E14" t="str">
        <v>Bruno</v>
      </c>
      <c r="F14" t="str">
        <v/>
      </c>
      <c r="G14" s="7"/>
    </row>
    <row r="15" spans="1:7" x14ac:dyDescent="0.2">
      <c r="B15" t="s">
        <v>8</v>
      </c>
      <c r="C15" t="str">
        <v>Dwayne</v>
      </c>
      <c r="D15" t="str">
        <v>Johnson</v>
      </c>
      <c r="E15" t="str">
        <v/>
      </c>
      <c r="F15" t="str">
        <v/>
      </c>
      <c r="G15" s="7"/>
    </row>
    <row r="16" spans="1:7" x14ac:dyDescent="0.2">
      <c r="B16" t="s">
        <v>9</v>
      </c>
      <c r="C16" t="str">
        <v>Alfa</v>
      </c>
      <c r="D16" t="str">
        <v>Sule</v>
      </c>
      <c r="E16" t="str">
        <v>Olude</v>
      </c>
      <c r="F16" t="str">
        <v>Bill</v>
      </c>
    </row>
    <row r="17" spans="2:7" x14ac:dyDescent="0.2">
      <c r="B17" t="s">
        <v>10</v>
      </c>
      <c r="C17" t="str">
        <v>Cristiano</v>
      </c>
      <c r="D17" t="str">
        <v>Ronaldo</v>
      </c>
      <c r="E17" t="str">
        <v/>
      </c>
      <c r="F17" t="str">
        <v/>
      </c>
      <c r="G17" s="6"/>
    </row>
    <row r="18" spans="2:7" x14ac:dyDescent="0.2">
      <c r="B18" t="s">
        <v>11</v>
      </c>
      <c r="C18" t="str">
        <v>Lennox</v>
      </c>
      <c r="D18" t="str">
        <v>Claudius</v>
      </c>
      <c r="E18" t="str">
        <v>Lewis</v>
      </c>
      <c r="F18" t="str">
        <v/>
      </c>
      <c r="G1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8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2023-03-03T02:14:50Z</dcterms:modified>
</cp:coreProperties>
</file>