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C47BA45-1C07-4811-A4D4-BC30E0D10F8F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  <sheet name="SH3_Correction_Table" sheetId="7" r:id="rId6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7" l="1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<sst xmlns="http://schemas.openxmlformats.org/spreadsheetml/2006/main" count="173" uniqueCount="133">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</sst>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303</xdr:row>
          <xdr:rowOff>125730</xdr:rowOff>
        </xdr:from>
        <xdr:to>
          <xdr:col>25</xdr:col>
          <xdr:colOff>226060</xdr:colOff>
          <xdr:row>357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896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05603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3"/>
  <sheetViews>
    <sheetView tabSelected="1" workbookViewId="0">
      <pane ySplit="9" topLeftCell="A352" activePane="bottomLeft" state="frozen"/>
      <selection pane="bottomLeft" activeCell="U375" sqref="U37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9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3</v>
      </c>
      <c r="R58" s="5">
        <f ca="1"/>
        <v>2</v>
      </c>
      <c r="S58" s="5">
        <f ca="1"/>
        <v>1</v>
      </c>
      <c r="T58" s="5">
        <f ca="1"/>
        <v>2</v>
      </c>
      <c r="U58" s="5">
        <f ca="1"/>
        <v>3</v>
      </c>
      <c r="V58" s="5">
        <f ca="1"/>
        <v>3</v>
      </c>
      <c r="W58" s="5">
        <f ca="1"/>
        <v>2</v>
      </c>
      <c r="X58" s="5">
        <f ca="1"/>
        <v>2</v>
      </c>
      <c r="Y58" s="5">
        <f ca="1"/>
        <v>3</v>
      </c>
      <c r="Z58">
        <f ca="1"/>
        <v>3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0</v>
      </c>
      <c r="E359" s="16">
        <v>0</v>
      </c>
      <c r="F359" s="16">
        <v>0</v>
      </c>
      <c r="G359" s="16">
        <v>1</v>
      </c>
      <c r="H359" s="16">
        <v>1</v>
      </c>
      <c r="I359" s="16">
        <v>0</v>
      </c>
      <c r="J359" s="16">
        <v>0</v>
      </c>
      <c r="K359" s="16">
        <v>1</v>
      </c>
      <c r="L359" s="16">
        <v>1</v>
      </c>
      <c r="M359">
        <f ca="1"/>
        <v>51</v>
      </c>
      <c r="N359">
        <v>5</v>
      </c>
    </row>
    <row r="360" spans="2:16" x14ac:dyDescent="0.25">
      <c r="P360" t="s">
        <v>35</v>
      </c>
    </row>
    <row r="361" spans="2:16" x14ac:dyDescent="0.25">
      <c r="P361" t="s">
        <v>36</v>
      </c>
    </row>
    <row r="362" spans="2:16" x14ac:dyDescent="0.25">
      <c r="P362" t="s">
        <v>40</v>
      </c>
    </row>
    <row r="363" spans="2:16" x14ac:dyDescent="0.25">
      <c r="P363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8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59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8"/>
  <sheetViews>
    <sheetView topLeftCell="A4" workbookViewId="0">
      <pane ySplit="5" topLeftCell="A345" activePane="bottomLeft" state="frozen"/>
      <selection activeCell="A4" sqref="A4"/>
      <selection pane="bottomLeft" activeCell="X367" sqref="X367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8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Y356">
        <v>3</v>
      </c>
    </row>
    <row r="357" spans="4:25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Y357">
        <v>3</v>
      </c>
    </row>
    <row r="358" spans="4:25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0</v>
      </c>
      <c r="V358" s="5">
        <v>1</v>
      </c>
      <c r="W358" s="5">
        <v>0</v>
      </c>
      <c r="Y358">
        <v>2</v>
      </c>
    </row>
  </sheetData>
  <conditionalFormatting sqref="D9:W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16-Dec-2025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16-Dec-2025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Report</vt:lpstr>
      <vt:lpstr>PointTraining</vt:lpstr>
      <vt:lpstr>LongTermTraining</vt:lpstr>
      <vt:lpstr>Sheet1</vt:lpstr>
      <vt:lpstr>Sheet2</vt:lpstr>
      <vt:lpstr>SH3_Correction_Table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2025-12-16T17:02:20Z</dcterms:modified>
</cp:coreProperties>
</file>