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65BEDD3-3250-4175-AC26-C6C5D6CF4E6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3" l="1" a="1"/>
  <c r="E18" i="3" s="1"/>
  <c r="B18" i="3" a="1"/>
  <c r="B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<sst xmlns="http://schemas.openxmlformats.org/spreadsheetml/2006/main" count="48" uniqueCount="16">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</sst>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A9E2E-96F6-4C41-A64B-F7636831AF2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workbookViewId="0">
      <selection activeCell="D19" sqref="D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D60D-C6C8-4153-A3DA-4360CDFE1D67}">
  <dimension ref="B1:I25"/>
  <sheetViews>
    <sheetView workbookViewId="0">
      <selection activeCell="C15" sqref="C15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1B7-4689-4742-BD98-C75A541BB8E6}">
  <dimension ref="B1:I49"/>
  <sheetViews>
    <sheetView tabSelected="1" topLeftCell="A13" workbookViewId="0">
      <selection activeCell="F13" sqref="F13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2:7" x14ac:dyDescent="0.3">
      <c r="D17" s="1"/>
      <c r="E17" s="1"/>
      <c r="F17" s="1"/>
      <c r="G17" s="1"/>
    </row>
    <row r="18" spans="2:7" x14ac:dyDescent="0.3">
      <c r="B18" s="4" t="str" cm="1">
        <f t="array" ref="B18:C27">_xlfn.LET(
    _xlpm.i, MID(
        _xlfn.REDUCE(0, B3:B7, _xlfn.LAMBDA(_xlpm.a,_xlpm.v, _xlfn.VSTACK(_xlpm.a, _xlpm.a &amp; "," &amp; _xlpm.v))),
        3,
        9
    ),
    _xlfn._xlws.SORT(
        _xlfn._xlws.FILTER(
            _xlfn.HSTACK(
                _xlpm.i,
                _xlfn.REDUCE(0, C3:C7, _xlfn.LAMBDA(_xlpm.a,_xlpm.v, _xlfn.VSTACK(_xlpm.a, _xlpm.a + _xlpm.v)))
            ),
            LEN(_xlpm.i) = 5
        )
    )
)</f>
        <v>1,2,3</v>
      </c>
      <c r="C18">
        <v>10</v>
      </c>
      <c r="D18" s="1"/>
      <c r="E18" s="1" t="str" cm="1">
        <f t="array" ref="E18:E49">_xlfn.LET(
    _xlpm.i, MID(
        _xlfn.REDUCE(0, B3:B7, _xlfn.LAMBDA(_xlpm.a,_xlpm.v, _xlfn.VSTACK(_xlpm.a, _xlpm.a &amp; "," &amp; _xlpm.v))),
        3,
        9
    ),
_xlpm.i
)</f>
        <v/>
      </c>
      <c r="F18" s="1"/>
      <c r="G18" s="1"/>
    </row>
    <row r="19" spans="2:7" x14ac:dyDescent="0.3">
      <c r="B19" s="4" t="str">
        <v>1,2,4</v>
      </c>
      <c r="C19">
        <v>12</v>
      </c>
      <c r="D19" s="1"/>
      <c r="E19" s="1" t="str">
        <v>1</v>
      </c>
      <c r="F19" s="1"/>
      <c r="G19" s="1"/>
    </row>
    <row r="20" spans="2:7" x14ac:dyDescent="0.3">
      <c r="B20" s="4" t="str">
        <v>1,2,5</v>
      </c>
      <c r="C20">
        <v>16</v>
      </c>
      <c r="D20" s="1"/>
      <c r="E20" s="1" t="str">
        <v>2</v>
      </c>
      <c r="F20" s="1"/>
      <c r="G20" s="1"/>
    </row>
    <row r="21" spans="2:7" x14ac:dyDescent="0.3">
      <c r="B21" s="4" t="str">
        <v>1,3,4</v>
      </c>
      <c r="C21">
        <v>14</v>
      </c>
      <c r="D21" s="1"/>
      <c r="E21" s="1" t="str">
        <v>1,2</v>
      </c>
      <c r="F21" s="1"/>
      <c r="G21" s="1"/>
    </row>
    <row r="22" spans="2:7" x14ac:dyDescent="0.3">
      <c r="B22" s="4" t="str">
        <v>1,3,5</v>
      </c>
      <c r="C22">
        <v>18</v>
      </c>
      <c r="D22" s="1"/>
      <c r="E22" s="1" t="str">
        <v>3</v>
      </c>
      <c r="F22" s="1"/>
      <c r="G22" s="1"/>
    </row>
    <row r="23" spans="2:7" x14ac:dyDescent="0.3">
      <c r="B23" s="4" t="str">
        <v>1,4,5</v>
      </c>
      <c r="C23">
        <v>20</v>
      </c>
      <c r="D23" s="1"/>
      <c r="E23" s="1" t="str">
        <v>1,3</v>
      </c>
      <c r="F23" s="1"/>
      <c r="G23" s="1"/>
    </row>
    <row r="24" spans="2:7" x14ac:dyDescent="0.3">
      <c r="B24" s="4" t="str">
        <v>2,3,4</v>
      </c>
      <c r="C24">
        <v>15</v>
      </c>
      <c r="D24" s="1"/>
      <c r="E24" s="1" t="str">
        <v>2,3</v>
      </c>
      <c r="F24" s="1"/>
      <c r="G24" s="1"/>
    </row>
    <row r="25" spans="2:7" x14ac:dyDescent="0.3">
      <c r="B25" s="4" t="str">
        <v>2,3,5</v>
      </c>
      <c r="C25">
        <v>19</v>
      </c>
      <c r="D25" s="1"/>
      <c r="E25" s="1" t="str">
        <v>1,2,3</v>
      </c>
      <c r="F25" s="1"/>
      <c r="G25" s="1"/>
    </row>
    <row r="26" spans="2:7" x14ac:dyDescent="0.3">
      <c r="B26" s="4" t="str">
        <v>2,4,5</v>
      </c>
      <c r="C26">
        <v>21</v>
      </c>
      <c r="E26" t="str">
        <v>4</v>
      </c>
    </row>
    <row r="27" spans="2:7" x14ac:dyDescent="0.3">
      <c r="B27" s="4" t="str">
        <v>3,4,5</v>
      </c>
      <c r="C27">
        <v>23</v>
      </c>
      <c r="E27" t="str">
        <v>1,4</v>
      </c>
    </row>
    <row r="28" spans="2:7" x14ac:dyDescent="0.3">
      <c r="E28" t="str">
        <v>2,4</v>
      </c>
    </row>
    <row r="29" spans="2:7" x14ac:dyDescent="0.3">
      <c r="E29" t="str">
        <v>1,2,4</v>
      </c>
    </row>
    <row r="30" spans="2:7" x14ac:dyDescent="0.3">
      <c r="E30" t="str">
        <v>3,4</v>
      </c>
    </row>
    <row r="31" spans="2:7" x14ac:dyDescent="0.3">
      <c r="E31" t="str">
        <v>1,3,4</v>
      </c>
    </row>
    <row r="32" spans="2:7" x14ac:dyDescent="0.3">
      <c r="E32" t="str">
        <v>2,3,4</v>
      </c>
    </row>
    <row r="33" spans="5:5" x14ac:dyDescent="0.3">
      <c r="E33" t="str">
        <v>1,2,3,4</v>
      </c>
    </row>
    <row r="34" spans="5:5" x14ac:dyDescent="0.3">
      <c r="E34" t="str">
        <v>5</v>
      </c>
    </row>
    <row r="35" spans="5:5" x14ac:dyDescent="0.3">
      <c r="E35" t="str">
        <v>1,5</v>
      </c>
    </row>
    <row r="36" spans="5:5" x14ac:dyDescent="0.3">
      <c r="E36" t="str">
        <v>2,5</v>
      </c>
    </row>
    <row r="37" spans="5:5" x14ac:dyDescent="0.3">
      <c r="E37" t="str">
        <v>1,2,5</v>
      </c>
    </row>
    <row r="38" spans="5:5" x14ac:dyDescent="0.3">
      <c r="E38" t="str">
        <v>3,5</v>
      </c>
    </row>
    <row r="39" spans="5:5" x14ac:dyDescent="0.3">
      <c r="E39" t="str">
        <v>1,3,5</v>
      </c>
    </row>
    <row r="40" spans="5:5" x14ac:dyDescent="0.3">
      <c r="E40" t="str">
        <v>2,3,5</v>
      </c>
    </row>
    <row r="41" spans="5:5" x14ac:dyDescent="0.3">
      <c r="E41" t="str">
        <v>1,2,3,5</v>
      </c>
    </row>
    <row r="42" spans="5:5" x14ac:dyDescent="0.3">
      <c r="E42" t="str">
        <v>4,5</v>
      </c>
    </row>
    <row r="43" spans="5:5" x14ac:dyDescent="0.3">
      <c r="E43" t="str">
        <v>1,4,5</v>
      </c>
    </row>
    <row r="44" spans="5:5" x14ac:dyDescent="0.3">
      <c r="E44" t="str">
        <v>2,4,5</v>
      </c>
    </row>
    <row r="45" spans="5:5" x14ac:dyDescent="0.3">
      <c r="E45" t="str">
        <v>1,2,4,5</v>
      </c>
    </row>
    <row r="46" spans="5:5" x14ac:dyDescent="0.3">
      <c r="E46" t="str">
        <v>3,4,5</v>
      </c>
    </row>
    <row r="47" spans="5:5" x14ac:dyDescent="0.3">
      <c r="E47" t="str">
        <v>1,3,4,5</v>
      </c>
    </row>
    <row r="48" spans="5:5" x14ac:dyDescent="0.3">
      <c r="E48" t="str">
        <v>2,3,4,5</v>
      </c>
    </row>
    <row r="49" spans="5:5" x14ac:dyDescent="0.3">
      <c r="E49" t="str"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2024-08-25T01:02:59Z</dcterms:modified>
</cp:coreProperties>
</file>