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D415917-391B-4408-B2C5-4CD73808EF13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<sst xmlns="http://schemas.openxmlformats.org/spreadsheetml/2006/main" count="47" uniqueCount="46">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</sst>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13970</xdr:colOff>
          <xdr:row>243</xdr:row>
          <xdr:rowOff>57049</xdr:rowOff>
        </xdr:from>
        <xdr:to>
          <xdr:col>25</xdr:col>
          <xdr:colOff>224790</xdr:colOff>
          <xdr:row>287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8" spid="_x0000_s82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5970" y="4190608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3"/>
  <sheetViews>
    <sheetView tabSelected="1" workbookViewId="0">
      <pane ySplit="9" topLeftCell="A284" activePane="bottomLeft" state="frozen"/>
      <selection pane="bottomLeft" activeCell="AA292" sqref="AA29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2">_xlfn.BYROW(_xlfn.DROP(Banded,,1),_xleta.SUM)</f>
        <v>0</v>
      </c>
      <c r="P10" s="7" cm="1">
        <f t="array" aca="1" ref="P10:Z4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6</v>
      </c>
      <c r="R48" s="5">
        <f ca="1"/>
        <v>6</v>
      </c>
      <c r="S48" s="5">
        <f ca="1"/>
        <v>3</v>
      </c>
      <c r="T48" s="5">
        <f ca="1"/>
        <v>5</v>
      </c>
      <c r="U48" s="5">
        <f ca="1"/>
        <v>5</v>
      </c>
      <c r="V48" s="5">
        <f ca="1"/>
        <v>5</v>
      </c>
      <c r="W48" s="5">
        <f ca="1"/>
        <v>5</v>
      </c>
      <c r="X48" s="5">
        <f ca="1"/>
        <v>5</v>
      </c>
      <c r="Y48" s="5">
        <f ca="1"/>
        <v>5</v>
      </c>
      <c r="Z48" s="5">
        <f ca="1"/>
        <v>5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  <c r="P291" t="s">
        <v>35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0</v>
      </c>
      <c r="G292" s="16">
        <v>0</v>
      </c>
      <c r="H292" s="16">
        <v>0</v>
      </c>
      <c r="I292" s="16">
        <v>0</v>
      </c>
      <c r="J292" s="16">
        <v>0</v>
      </c>
      <c r="K292" s="16">
        <v>0</v>
      </c>
      <c r="L292" s="16">
        <v>0</v>
      </c>
      <c r="M292">
        <f ca="1"/>
        <v>41</v>
      </c>
      <c r="N292">
        <v>2</v>
      </c>
      <c r="P292" t="s">
        <v>36</v>
      </c>
    </row>
    <row r="293" spans="2:16" x14ac:dyDescent="0.25">
      <c r="P29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9" priority="10" stopIfTrue="1">
      <formula>MOD(ROW(O9)-ROW($B$9),2)</formula>
    </cfRule>
  </conditionalFormatting>
  <conditionalFormatting sqref="P10:Z47">
    <cfRule type="expression" dxfId="8" priority="49">
      <formula>MOD(ROW(P10)-ROW($P$258),2)</formula>
    </cfRule>
  </conditionalFormatting>
  <conditionalFormatting sqref="P45">
    <cfRule type="expression" dxfId="7" priority="5">
      <formula>MOD(ROW(P45)-ROW($P$258),2)</formula>
    </cfRule>
  </conditionalFormatting>
  <conditionalFormatting sqref="P46:P48">
    <cfRule type="expression" dxfId="6" priority="4">
      <formula>MOD(ROW(P46)-ROW($P$258),2)</formula>
    </cfRule>
  </conditionalFormatting>
  <conditionalFormatting sqref="Q46:Z46">
    <cfRule type="expression" dxfId="5" priority="3">
      <formula>MOD(ROW(Q46)-ROW($P$258),2)</formula>
    </cfRule>
  </conditionalFormatting>
  <conditionalFormatting sqref="P48:Z48">
    <cfRule type="expression" dxfId="4" priority="2">
      <formula>MOD(ROW(P48)-ROW($P$258),2)</formula>
    </cfRule>
  </conditionalFormatting>
  <conditionalFormatting sqref="Q48:Z48">
    <cfRule type="expression" dxfId="3" priority="1">
      <formula>MOD(ROW(Q48)-ROW($P$258),2)</formula>
    </cfRule>
  </conditionalFormatting>
  <conditionalFormatting sqref="B10:L292">
    <cfRule type="expression" dxfId="0" priority="5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1"/>
  <sheetViews>
    <sheetView topLeftCell="A4" workbookViewId="0">
      <pane ySplit="5" topLeftCell="A280" activePane="bottomLeft" state="frozen"/>
      <selection activeCell="A4" sqref="A4"/>
      <selection pane="bottomLeft" activeCell="AC298" sqref="AC29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1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5">
        <v>0</v>
      </c>
      <c r="V291" s="5">
        <v>0</v>
      </c>
      <c r="X291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2025-10-10T15:16:47Z</dcterms:modified>
</cp:coreProperties>
</file>