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94" documentId="8_{C31F1AB8-A88B-4802-A30E-6C783401A217}" xr6:coauthVersionLast="47" xr6:coauthVersionMax="47" xr10:uidLastSave="{18D84641-3B79-4EDD-8883-804D79A51B58}"/>
  <bookViews>
    <workbookView xWindow="57480" yWindow="-120" windowWidth="29040" windowHeight="17640" tabRatio="936" activeTab="11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IQR" sheetId="11" r:id="rId9"/>
    <sheet name="ExtractName" sheetId="12" r:id="rId10"/>
    <sheet name="XlookupDrill" sheetId="13" r:id="rId11"/>
    <sheet name="AnotherBYROWDrill" sheetId="14" r:id="rId12"/>
    <sheet name="Formats" sheetId="2" r:id="rId13"/>
    <sheet name="Lists" sheetId="3" r:id="rId14"/>
  </sheets>
  <definedNames>
    <definedName name="_xlnm._FilterDatabase" localSheetId="8" hidden="1">IQR!$C$7:$D$17</definedName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13" r:id="rId15"/>
    <pivotCache cacheId="14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4" l="1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<sst xmlns="http://schemas.openxmlformats.org/spreadsheetml/2006/main" count="282" uniqueCount="172">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</sst>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4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10-Nov-2023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10-Nov-2023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10-Nov-2023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tabSelected="1"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10-Nov-2023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IQR</vt:lpstr>
      <vt:lpstr>ExtractName</vt:lpstr>
      <vt:lpstr>XlookupDrill</vt:lpstr>
      <vt:lpstr>AnotherBYROWDrill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2023-11-10T18:53:13Z</dcterms:modified>
</cp:coreProperties>
</file>