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52" documentId="8_{C31F1AB8-A88B-4802-A30E-6C783401A217}" xr6:coauthVersionLast="47" xr6:coauthVersionMax="47" xr10:uidLastSave="{8A5D4F8B-A83C-4A74-AD50-F298A1CE07AE}"/>
  <bookViews>
    <workbookView xWindow="57480" yWindow="-120" windowWidth="29040" windowHeight="17640" activeTab="4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DescriptiveStatistics" sheetId="6" r:id="rId6"/>
    <sheet name="Formats" sheetId="2" r:id="rId7"/>
    <sheet name="Lists" sheetId="3" r:id="rId8"/>
  </sheets>
  <definedNames>
    <definedName name="_nHolidays2023">NTh_Workday!$C$20:$C$30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7" r:id="rId9"/>
    <pivotCache cacheId="4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8" l="1"/>
  <c r="D16" i="8"/>
  <c r="D10" i="8"/>
  <c r="B3" i="8" a="1"/>
  <c r="B3" i="8" s="1"/>
  <c r="G32" i="7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  <c r="C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<sst xmlns="http://schemas.openxmlformats.org/spreadsheetml/2006/main" count="190" uniqueCount="121">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</sst>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/yy;@"/>
    <numFmt numFmtId="167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7" fontId="0" fillId="0" borderId="0" xfId="0" applyNumberFormat="1"/>
    <xf numFmtId="0" fontId="4" fillId="2" borderId="0" xfId="3"/>
    <xf numFmtId="15" fontId="0" fillId="0" borderId="0" xfId="0" applyNumberFormat="1"/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48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48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tabSelected="1"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08-Nov-2023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Report</vt:lpstr>
      <vt:lpstr>ListOfDupes</vt:lpstr>
      <vt:lpstr>RecursiveLambda</vt:lpstr>
      <vt:lpstr>FunctionFIndReplace</vt:lpstr>
      <vt:lpstr>NTh_Workday</vt:lpstr>
      <vt:lpstr>DescriptiveStatistics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2023-11-08T16:13:34Z</dcterms:modified>
</cp:coreProperties>
</file>