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A9A813FA-B1DB-403D-BF1B-3F60F6B02D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</sheets>
  <definedNames>
    <definedName name="_xlnm._FilterDatabase" localSheetId="0" hidden="1">Original!$F$2:$G$5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C4" i="1"/>
  <c r="C5" i="1" s="1"/>
  <c r="C6" i="1" s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<sst xmlns="http://schemas.openxmlformats.org/spreadsheetml/2006/main" count="23" uniqueCount="18">
  <si>
    <t>Result</t>
  </si>
  <si>
    <t>Question</t>
  </si>
  <si>
    <t>Date</t>
  </si>
  <si>
    <t>ID</t>
  </si>
  <si>
    <t>XM-XX12</t>
  </si>
  <si>
    <t>IXXXM3X</t>
  </si>
  <si>
    <t>87X</t>
  </si>
  <si>
    <t>X8X9X1</t>
  </si>
  <si>
    <t>Xxmna</t>
  </si>
  <si>
    <t>XXFXX</t>
  </si>
  <si>
    <t>XXXX</t>
  </si>
  <si>
    <t>R</t>
  </si>
  <si>
    <t>XM-X12</t>
  </si>
  <si>
    <t>IXM3X</t>
  </si>
  <si>
    <t>Xmna</t>
  </si>
  <si>
    <t>XFX</t>
  </si>
  <si>
    <t>X</t>
  </si>
  <si>
    <t>https://www.linkedin.com/in/omid-motamedisedeh-74aba166/recent-activity/all/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</si>
</sst>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Gill Sans MT"/>
      <family val="1"/>
      <scheme val="minor"/>
    </font>
    <font>
      <b/>
      <sz val="11"/>
      <color theme="1"/>
      <name val="Times New Roman"/>
      <family val="1"/>
    </font>
    <font>
      <b/>
      <sz val="12"/>
      <color theme="1"/>
      <name val="Gill Sans MT"/>
      <family val="1"/>
      <scheme val="minor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10</xdr:row>
      <xdr:rowOff>142876</xdr:rowOff>
    </xdr:from>
    <xdr:to>
      <xdr:col>7</xdr:col>
      <xdr:colOff>209550</xdr:colOff>
      <xdr:row>15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92CFD9-E0BB-DAC5-95A8-A2838B2C84DA}"/>
            </a:ext>
          </a:extLst>
        </xdr:cNvPr>
        <xdr:cNvSpPr txBox="1"/>
      </xdr:nvSpPr>
      <xdr:spPr>
        <a:xfrm>
          <a:off x="809624" y="2190751"/>
          <a:ext cx="4914901" cy="990600"/>
        </a:xfrm>
        <a:prstGeom prst="flowChartAlternateProcess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800" b="1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185: </a:t>
          </a:r>
          <a:r>
            <a:rPr lang="en-AU" sz="1800" b="1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Replace Consecutive X!</a:t>
          </a:r>
        </a:p>
        <a:p>
          <a:pPr algn="ctr"/>
          <a:r>
            <a:rPr lang="en-AU" sz="16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the ID column, Replace all instances of "X" if it appears consecutively more than once with just an</a:t>
          </a:r>
          <a:r>
            <a:rPr lang="en-AU" sz="1600" b="0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"X"</a:t>
          </a:r>
          <a:r>
            <a:rPr lang="en-AU" sz="16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F8740-D44D-4159-9A33-0E87A0950599}" name="Data" displayName="Data" ref="C2:D10" totalsRowShown="0" headerRowDxfId="13" dataDxfId="11" headerRowBorderDxfId="12" tableBorderDxfId="10" totalsRowBorderDxfId="9">
  <autoFilter ref="C2:D10" xr:uid="{E4CF8740-D44D-4159-9A33-0E87A0950599}"/>
  <sortState xmlns:xlrd2="http://schemas.microsoft.com/office/spreadsheetml/2017/richdata2" ref="C3:D10">
    <sortCondition ref="C3:C10"/>
  </sortState>
  <tableColumns count="2">
    <tableColumn id="1" xr3:uid="{E9D2B9E8-BF22-47EC-9F78-4895D7ECD803}" name="Date" dataDxfId="8"/>
    <tableColumn id="2" xr3:uid="{61DAF857-2A1A-4299-9CB6-0F31870FF38D}" name="ID" dataDxfId="7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5CE4B-7270-49F6-875C-F810B632926D}" name="Data3" displayName="Data3" ref="F2:G10" totalsRowShown="0" headerRowDxfId="6" dataDxfId="4" headerRowBorderDxfId="5" tableBorderDxfId="3" totalsRowBorderDxfId="2">
  <autoFilter ref="F2:G10" xr:uid="{0025CE4B-7270-49F6-875C-F810B632926D}"/>
  <sortState xmlns:xlrd2="http://schemas.microsoft.com/office/spreadsheetml/2017/richdata2" ref="F3:G10">
    <sortCondition ref="F3:F10"/>
  </sortState>
  <tableColumns count="2">
    <tableColumn id="1" xr3:uid="{538B4C89-CBEF-44DC-A82C-40408E305663}" name="Date" dataDxfId="1"/>
    <tableColumn id="2" xr3:uid="{5EF9A9A5-32C5-4ED5-8393-1499A6C45160}" name="ID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"/>
  <sheetViews>
    <sheetView tabSelected="1" workbookViewId="0">
      <selection activeCell="L9" sqref="L9"/>
    </sheetView>
  </sheetViews>
  <sheetFormatPr defaultRowHeight="18" x14ac:dyDescent="0.5"/>
  <cols>
    <col min="1" max="1" width="2.88671875" customWidth="1"/>
    <col min="3" max="4" width="12.33203125" style="4" customWidth="1"/>
    <col min="5" max="5" width="10.44140625" style="5" customWidth="1"/>
    <col min="6" max="6" width="12.6640625" style="4" customWidth="1"/>
    <col min="7" max="7" width="12.6640625" customWidth="1"/>
  </cols>
  <sheetData>
    <row r="1" spans="2:19" s="7" customFormat="1" ht="20.25" customHeight="1" x14ac:dyDescent="0.5">
      <c r="C1" s="13" t="s">
        <v>1</v>
      </c>
      <c r="D1" s="13"/>
      <c r="E1" s="8"/>
      <c r="F1" s="12" t="s">
        <v>0</v>
      </c>
      <c r="G1" s="12"/>
      <c r="K1" s="7" t="s">
        <v>17</v>
      </c>
    </row>
    <row r="2" spans="2:19" s="2" customFormat="1" ht="16.5" customHeight="1" x14ac:dyDescent="0.25">
      <c r="B2" s="1"/>
      <c r="C2" s="6" t="s">
        <v>2</v>
      </c>
      <c r="D2" s="6" t="s">
        <v>3</v>
      </c>
      <c r="E2" s="3"/>
      <c r="F2" s="6" t="s">
        <v>2</v>
      </c>
      <c r="G2" s="6" t="s">
        <v>3</v>
      </c>
    </row>
    <row r="3" spans="2:19" s="1" customFormat="1" ht="13.8" x14ac:dyDescent="0.25">
      <c r="C3" s="9">
        <v>45567</v>
      </c>
      <c r="D3" s="10" t="s">
        <v>4</v>
      </c>
      <c r="E3" s="4"/>
      <c r="F3" s="9">
        <v>45567</v>
      </c>
      <c r="G3" s="10" t="s">
        <v>12</v>
      </c>
    </row>
    <row r="4" spans="2:19" s="1" customFormat="1" ht="13.8" x14ac:dyDescent="0.25">
      <c r="C4" s="9">
        <f t="shared" ref="C4:C10" si="0">C3+1</f>
        <v>45568</v>
      </c>
      <c r="D4" s="11" t="s">
        <v>5</v>
      </c>
      <c r="E4" s="4"/>
      <c r="F4" s="9">
        <f t="shared" ref="F4:F10" si="1">F3+1</f>
        <v>45568</v>
      </c>
      <c r="G4" s="11" t="s">
        <v>13</v>
      </c>
    </row>
    <row r="5" spans="2:19" s="1" customFormat="1" ht="13.8" x14ac:dyDescent="0.25">
      <c r="C5" s="9">
        <f t="shared" si="0"/>
        <v>45569</v>
      </c>
      <c r="D5" s="11" t="s">
        <v>6</v>
      </c>
      <c r="E5" s="4"/>
      <c r="F5" s="9">
        <f t="shared" si="1"/>
        <v>45569</v>
      </c>
      <c r="G5" s="11" t="s">
        <v>6</v>
      </c>
    </row>
    <row r="6" spans="2:19" s="1" customFormat="1" ht="13.8" x14ac:dyDescent="0.25">
      <c r="C6" s="9">
        <f t="shared" si="0"/>
        <v>45570</v>
      </c>
      <c r="D6" s="11" t="s">
        <v>7</v>
      </c>
      <c r="E6" s="4"/>
      <c r="F6" s="9">
        <f t="shared" si="1"/>
        <v>45570</v>
      </c>
      <c r="G6" s="11" t="s">
        <v>7</v>
      </c>
    </row>
    <row r="7" spans="2:19" s="1" customFormat="1" ht="13.8" x14ac:dyDescent="0.25">
      <c r="C7" s="9">
        <f t="shared" si="0"/>
        <v>45571</v>
      </c>
      <c r="D7" s="11" t="s">
        <v>8</v>
      </c>
      <c r="E7" s="4"/>
      <c r="F7" s="9">
        <f t="shared" si="1"/>
        <v>45571</v>
      </c>
      <c r="G7" s="11" t="s">
        <v>14</v>
      </c>
    </row>
    <row r="8" spans="2:19" s="1" customFormat="1" ht="13.8" x14ac:dyDescent="0.25">
      <c r="C8" s="9">
        <f t="shared" si="0"/>
        <v>45572</v>
      </c>
      <c r="D8" s="11" t="s">
        <v>9</v>
      </c>
      <c r="E8" s="4"/>
      <c r="F8" s="9">
        <f t="shared" si="1"/>
        <v>45572</v>
      </c>
      <c r="G8" s="11" t="s">
        <v>15</v>
      </c>
    </row>
    <row r="9" spans="2:19" s="1" customFormat="1" x14ac:dyDescent="0.5">
      <c r="C9" s="9">
        <f t="shared" si="0"/>
        <v>45573</v>
      </c>
      <c r="D9" s="11" t="s">
        <v>10</v>
      </c>
      <c r="E9" s="4"/>
      <c r="F9" s="9">
        <f t="shared" si="1"/>
        <v>45573</v>
      </c>
      <c r="G9" s="11" t="s">
        <v>16</v>
      </c>
      <c r="Q9"/>
      <c r="R9"/>
      <c r="S9"/>
    </row>
    <row r="10" spans="2:19" s="1" customFormat="1" x14ac:dyDescent="0.5">
      <c r="C10" s="9">
        <f t="shared" si="0"/>
        <v>45574</v>
      </c>
      <c r="D10" s="11" t="s">
        <v>11</v>
      </c>
      <c r="E10" s="4"/>
      <c r="F10" s="9">
        <f t="shared" si="1"/>
        <v>45574</v>
      </c>
      <c r="G10" s="11" t="s">
        <v>11</v>
      </c>
      <c r="K10"/>
      <c r="L10"/>
      <c r="M10"/>
      <c r="Q10"/>
      <c r="R10"/>
      <c r="S10"/>
    </row>
    <row r="11" spans="2:19" s="1" customFormat="1" x14ac:dyDescent="0.5">
      <c r="C11" s="4"/>
      <c r="D11" s="4"/>
      <c r="E11" s="4"/>
      <c r="F11" s="4"/>
      <c r="G11"/>
      <c r="K11"/>
      <c r="L11"/>
      <c r="M11"/>
      <c r="Q11"/>
      <c r="R11"/>
      <c r="S11"/>
    </row>
    <row r="20" spans="11:19" x14ac:dyDescent="0.5">
      <c r="Q20" s="1"/>
      <c r="R20" s="1"/>
      <c r="S20" s="1"/>
    </row>
    <row r="21" spans="11:19" x14ac:dyDescent="0.5">
      <c r="Q21" s="1"/>
      <c r="R21" s="1"/>
      <c r="S21" s="1"/>
    </row>
    <row r="22" spans="11:19" x14ac:dyDescent="0.5">
      <c r="Q22" s="1"/>
      <c r="R22" s="1"/>
      <c r="S22" s="1"/>
    </row>
    <row r="24" spans="11:19" x14ac:dyDescent="0.5">
      <c r="K24" s="1"/>
      <c r="L24" s="1"/>
      <c r="M24" s="1"/>
    </row>
    <row r="25" spans="11:19" x14ac:dyDescent="0.5">
      <c r="K25" s="1"/>
      <c r="L25" s="1"/>
      <c r="M25" s="1"/>
    </row>
  </sheetData>
  <sortState xmlns:xlrd2="http://schemas.microsoft.com/office/spreadsheetml/2017/richdata2" ref="Q3:S25">
    <sortCondition ref="Q8:Q25"/>
  </sortState>
  <mergeCells count="2">
    <mergeCell ref="F1:G1"/>
    <mergeCell ref="C1:D1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2 4 w W a o C u h W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O W M D y j H F M g E 4 T C 2 K / A x 7 3 P 9 g f C s q 9 9 3 2 m h b b z Y A p k i k P c H 8 Q B Q S w M E F A A C A A g A J 2 4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u M F k o i k e 4 D g A A A B E A A A A T A B w A R m 9 y b X V s Y X M v U 2 V j d G l v b j E u b S C i G A A o o B Q A A A A A A A A A A A A A A A A A A A A A A A A A A A A r T k 0 u y c z P U w i G 0 I b W A F B L A Q I t A B Q A A g A I A C d u M F m q A r o V p A A A A P Y A A A A S A A A A A A A A A A A A A A A A A A A A A A B D b 2 5 m a W c v U G F j a 2 F n Z S 5 4 b W x Q S w E C L Q A U A A I A C A A n b j B Z D 8 r p q 6 Q A A A D p A A A A E w A A A A A A A A A A A A A A A A D w A A A A W 0 N v b n R l b n R f V H l w Z X N d L n h t b F B L A Q I t A B Q A A g A I A C d u M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/ q D E G c z D + S 4 e o J Q H Q / S v o A A A A A A I A A A A A A A N m A A D A A A A A E A A A A M 6 q f Z r d U 4 t H g C T Q C V G K n h k A A A A A B I A A A K A A A A A Q A A A A H h x 5 i c h G O U x 2 9 z 6 V R C p j z l A A A A B Z 2 u e l D u x k H Y v e U h x / F i G y 7 G a m 2 b Q P y L e k d K x y w n D X 5 / S 5 k X s t u P N v 4 H 6 1 T V Y 8 q X K W a 8 v S Y p P / T V f h k v G 1 r l j P Q z 4 F H q g e s p O m v u e H y 7 A A E x Q A A A A u a K 6 u c 6 K / P G F N U i v C + + R H f n l h c Q = = < / D a t a M a s h u p > 
</file>

<file path=customXml/itemProps1.xml><?xml version="1.0" encoding="utf-8"?>
<ds:datastoreItem xmlns:ds="http://schemas.openxmlformats.org/officeDocument/2006/customXml" ds:itemID="{69FB61EC-F143-4971-9D36-3868E599B5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Mark Biegert</cp:lastModifiedBy>
  <cp:lastPrinted>2024-01-31T23:46:52Z</cp:lastPrinted>
  <dcterms:created xsi:type="dcterms:W3CDTF">2015-06-05T18:17:20Z</dcterms:created>
  <dcterms:modified xsi:type="dcterms:W3CDTF">2025-02-06T02:16:48Z</dcterms:modified>
</cp:coreProperties>
</file>