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134C776-0A41-430A-8436-8B849B358512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<sst xmlns="http://schemas.openxmlformats.org/spreadsheetml/2006/main" count="5864" uniqueCount="2383">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</sst>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13138</xdr:colOff>
          <xdr:row>81</xdr:row>
          <xdr:rowOff>78499</xdr:rowOff>
        </xdr:from>
        <xdr:to>
          <xdr:col>24</xdr:col>
          <xdr:colOff>50253</xdr:colOff>
          <xdr:row>106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4345" y="14779844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0x7F12A9A01100&gt;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R112" sqref="R11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7" ca="1">_xlfn.BYROW(_xlfn.TAKE(Banded,,1),_xleta.WEEKNUM)</f>
        <v>1</v>
      </c>
      <c r="M5" cm="1">
        <f t="array" ref="M5:M107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1</v>
      </c>
      <c r="Q20" s="5">
        <f ca="1"/>
        <v>2</v>
      </c>
      <c r="R20" s="5">
        <f ca="1"/>
        <v>1</v>
      </c>
      <c r="S20" s="5">
        <f ca="1"/>
        <v>1</v>
      </c>
      <c r="T20" s="5">
        <f ca="1"/>
        <v>2</v>
      </c>
      <c r="U20" s="5">
        <f ca="1"/>
        <v>2</v>
      </c>
      <c r="V20" s="5">
        <f ca="1"/>
        <v>2</v>
      </c>
      <c r="W20" s="5">
        <f ca="1"/>
        <v>2</v>
      </c>
      <c r="X20" s="5">
        <f ca="1"/>
        <v>2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0</v>
      </c>
      <c r="D107" s="5">
        <v>1</v>
      </c>
      <c r="E107" s="5">
        <v>0</v>
      </c>
      <c r="F107" s="5">
        <v>0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6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6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2026-04-13T18:53:58Z</dcterms:modified>
</cp:coreProperties>
</file>