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0" documentId="8_{DF2BB0D8-EE9E-4CC0-9BEC-A36E5BEEE615}" xr6:coauthVersionLast="47" xr6:coauthVersionMax="47" xr10:uidLastSave="{00000000-0000-0000-0000-000000000000}"/>
  <bookViews>
    <workbookView xWindow="32025" yWindow="1755" windowWidth="21600" windowHeight="12675" tabRatio="613" firstSheet="20" activeTab="25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ormats" sheetId="2" r:id="rId27"/>
    <sheet name="Lists" sheetId="3" r:id="rId28"/>
  </sheets>
  <externalReferences>
    <externalReference r:id="rId29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5" r:id="rId30"/>
    <pivotCache cacheId="16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27" l="1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7" i="15"/>
  <c r="D10" i="15"/>
  <c r="D8" i="15"/>
  <c r="D36" i="5"/>
  <c r="C8" i="7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<sst xmlns="http://schemas.openxmlformats.org/spreadsheetml/2006/main" count="12532" uniqueCount="4056">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</sst>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5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3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2">
    <dxf>
      <fill>
        <patternFill>
          <bgColor rgb="FFFFC000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1"/>
      <tableStyleElement type="headerRow" dxfId="30"/>
      <tableStyleElement type="totalRow" dxfId="29"/>
      <tableStyleElement type="firstColumnStripe" dxfId="28"/>
      <tableStyleElement type="firstHeaderCell" dxfId="27"/>
      <tableStyleElement type="firstSubtotalColumn" dxfId="26"/>
      <tableStyleElement type="firstSubtotalRow" dxfId="25"/>
      <tableStyleElement type="secondSubtotalRow" dxfId="24"/>
      <tableStyleElement type="firstRowSubheading" dxfId="23"/>
      <tableStyleElement type="secondRowSubheading" dxfId="22"/>
      <tableStyleElement type="pageFieldLabels" dxfId="21"/>
      <tableStyleElement type="pageFieldValues" dxfId="20"/>
    </tableStyle>
    <tableStyle name="Biegert Table Standard" pivot="0" count="7" xr9:uid="{95B43237-2845-4068-A415-A5A3E7804959}">
      <tableStyleElement type="wholeTable" dxfId="19"/>
      <tableStyleElement type="headerRow" dxfId="18"/>
      <tableStyleElement type="totalRow" dxfId="17"/>
      <tableStyleElement type="firstColumn" dxfId="16"/>
      <tableStyleElement type="lastColumn" dxfId="15"/>
      <tableStyleElement type="firstRowStripe" dxfId="14"/>
      <tableStyleElement type="firstColumnStripe" dxfId="13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06/relationships/rdRichValueTypes" Target="richData/rdRichValueTypes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06/relationships/rdRichValue" Target="richData/rdrichvalue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_xlchart.v1.5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_xlchart.v1.2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solidFill>
                <a:schemeClr val="accent2"/>
              </a:solidFill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8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6349" y="1200150"/>
              <a:ext cx="6303645" cy="306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6350" y="4956809"/>
              <a:ext cx="6095999" cy="2585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1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16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2">
  <autoFilter ref="B8:B40" xr:uid="{1DF6214A-72AF-4050-AD3F-E792F23F20D9}"/>
  <tableColumns count="1">
    <tableColumn id="1" xr3:uid="{554F4A2F-BAD9-491E-93CE-F595A7A2CE76}" name="Data" dataDxfId="11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0" dataDxfId="8" headerRowBorderDxfId="9" tableBorderDxfId="7">
  <autoFilter ref="B12:D24" xr:uid="{58F3F2B4-8135-4D4E-AEAF-26B8CB4661CC}"/>
  <tableColumns count="3">
    <tableColumn id="1" xr3:uid="{3B536010-00C5-4032-9B5D-8AA6FEC38EF5}" name="Program" dataDxfId="6"/>
    <tableColumn id="2" xr3:uid="{AA7DC636-BF11-4E06-B66C-470969BC1C1A}" name="Region" dataDxfId="5"/>
    <tableColumn id="3" xr3:uid="{555462A3-0EFB-412C-BA7A-0245BCDC6E89}" name="Viewers" dataDxfId="4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3"/>
    <tableColumn id="2" xr3:uid="{5DCB62D2-21B8-40A0-91CA-8612CCCEF129}" uniqueName="2" name="Vorname" queryTableFieldId="2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1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21-Nov-2023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21-Nov-2023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21-Nov-2023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21-Nov-2023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abSelected="1" topLeftCell="A5" zoomScaleNormal="100" workbookViewId="0">
      <selection activeCell="V25" sqref="V25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2023-11-21T14:39:06Z</dcterms:modified>
</cp:coreProperties>
</file>