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FE2D5E6-DD57-474A-A97F-618FA83137B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<sst xmlns="http://schemas.openxmlformats.org/spreadsheetml/2006/main" count="47" uniqueCount="46">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</sst>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213360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H289" sqref="H28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8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2</v>
      </c>
      <c r="R48" s="5">
        <f ca="1"/>
        <v>2</v>
      </c>
      <c r="S48" s="5">
        <f ca="1"/>
        <v>1</v>
      </c>
      <c r="T48" s="5">
        <f ca="1"/>
        <v>1</v>
      </c>
      <c r="U48" s="5">
        <f ca="1"/>
        <v>2</v>
      </c>
      <c r="V48" s="5">
        <f ca="1"/>
        <v>2</v>
      </c>
      <c r="W48" s="5">
        <f ca="1"/>
        <v>1</v>
      </c>
      <c r="X48" s="5">
        <f ca="1"/>
        <v>1</v>
      </c>
      <c r="Y48" s="5">
        <f ca="1"/>
        <v>1</v>
      </c>
      <c r="Z48" s="5">
        <f ca="1"/>
        <v>2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0</v>
      </c>
      <c r="G288" s="16">
        <v>1</v>
      </c>
      <c r="H288" s="16">
        <v>1</v>
      </c>
      <c r="I288" s="16">
        <v>0</v>
      </c>
      <c r="J288" s="16">
        <v>0</v>
      </c>
      <c r="K288" s="16">
        <v>0</v>
      </c>
      <c r="L288" s="16">
        <v>1</v>
      </c>
      <c r="M288">
        <f ca="1"/>
        <v>41</v>
      </c>
      <c r="N288">
        <v>6</v>
      </c>
    </row>
    <row r="291" spans="16:16" x14ac:dyDescent="0.25">
      <c r="P291" t="s">
        <v>35</v>
      </c>
    </row>
    <row r="292" spans="16:16" x14ac:dyDescent="0.25">
      <c r="P292" t="s">
        <v>36</v>
      </c>
    </row>
    <row r="293" spans="16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0" stopIfTrue="1">
      <formula>MOD(ROW(O9)-ROW($B$9),2)</formula>
    </cfRule>
  </conditionalFormatting>
  <conditionalFormatting sqref="P10:Z47">
    <cfRule type="expression" dxfId="8" priority="49">
      <formula>MOD(ROW(P10)-ROW($P$258),2)</formula>
    </cfRule>
  </conditionalFormatting>
  <conditionalFormatting sqref="P45">
    <cfRule type="expression" dxfId="7" priority="5">
      <formula>MOD(ROW(P45)-ROW($P$258),2)</formula>
    </cfRule>
  </conditionalFormatting>
  <conditionalFormatting sqref="P46:P48">
    <cfRule type="expression" dxfId="6" priority="4">
      <formula>MOD(ROW(P46)-ROW($P$258),2)</formula>
    </cfRule>
  </conditionalFormatting>
  <conditionalFormatting sqref="Q46:Z46">
    <cfRule type="expression" dxfId="5" priority="3">
      <formula>MOD(ROW(Q46)-ROW($P$258),2)</formula>
    </cfRule>
  </conditionalFormatting>
  <conditionalFormatting sqref="P48:Z48">
    <cfRule type="expression" dxfId="4" priority="2">
      <formula>MOD(ROW(P48)-ROW($P$258),2)</formula>
    </cfRule>
  </conditionalFormatting>
  <conditionalFormatting sqref="Q48:Z48">
    <cfRule type="expression" dxfId="3" priority="1">
      <formula>MOD(ROW(Q48)-ROW($P$258),2)</formula>
    </cfRule>
  </conditionalFormatting>
  <conditionalFormatting sqref="B10:L288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7"/>
  <sheetViews>
    <sheetView topLeftCell="A4" workbookViewId="0">
      <pane ySplit="5" topLeftCell="A280" activePane="bottomLeft" state="frozen"/>
      <selection activeCell="A4" sqref="A4"/>
      <selection pane="bottomLeft" activeCell="Q290" sqref="Q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X287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2025-10-06T20:34:39Z</dcterms:modified>
</cp:coreProperties>
</file>