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8909083-5831-4B13-A4C1-9D474C5A3B1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11" r:id="rId26"/>
    <pivotCache cacheId="12" r:id="rId27"/>
    <pivotCache cacheId="13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<sst xmlns="http://schemas.openxmlformats.org/spreadsheetml/2006/main" count="5864" uniqueCount="2383">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</sst>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75</xdr:row>
          <xdr:rowOff>78500</xdr:rowOff>
        </xdr:from>
        <xdr:to>
          <xdr:col>24</xdr:col>
          <xdr:colOff>37115</xdr:colOff>
          <xdr:row>101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79450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1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11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0x7EFF270EF800&gt;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I103" sqref="I10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1" ca="1">_xlfn.BYROW(_xlfn.TAKE(Banded,,1),_xleta.WEEKNUM)</f>
        <v>1</v>
      </c>
      <c r="M5" cm="1">
        <f t="array" ref="M5:M101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3</v>
      </c>
      <c r="Q19" s="5">
        <f ca="1"/>
        <v>3</v>
      </c>
      <c r="R19" s="5">
        <f ca="1"/>
        <v>2</v>
      </c>
      <c r="S19" s="5">
        <f ca="1"/>
        <v>3</v>
      </c>
      <c r="T19" s="5">
        <f ca="1"/>
        <v>3</v>
      </c>
      <c r="U19" s="5">
        <f ca="1"/>
        <v>3</v>
      </c>
      <c r="V19" s="5">
        <f ca="1"/>
        <v>3</v>
      </c>
      <c r="W19" s="5">
        <f ca="1"/>
        <v>3</v>
      </c>
      <c r="X19" s="5">
        <f ca="1"/>
        <v>3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0"/>
  <sheetViews>
    <sheetView topLeftCell="A4" workbookViewId="0">
      <pane ySplit="5" topLeftCell="A452" activePane="bottomLeft" state="frozen"/>
      <selection activeCell="A4" sqref="A4"/>
      <selection pane="bottomLeft" activeCell="Z473" sqref="Z47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2026-04-07T20:34:28Z</dcterms:modified>
</cp:coreProperties>
</file>