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68A3DEC-3B0F-4445-B60A-CB73AFA0BAF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<sst xmlns="http://schemas.openxmlformats.org/spreadsheetml/2006/main" count="5864" uniqueCount="2383">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</sst>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74</xdr:row>
          <xdr:rowOff>78827</xdr:rowOff>
        </xdr:from>
        <xdr:to>
          <xdr:col>24</xdr:col>
          <xdr:colOff>37115</xdr:colOff>
          <xdr:row>100</xdr:row>
          <xdr:rowOff>328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63060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0x7F05A3B58560&gt;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Z93" sqref="Z9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1" ca="1">_xlfn.BYROW(_xlfn.TAKE(Banded,,1),_xleta.WEEKNUM)</f>
        <v>1</v>
      </c>
      <c r="M5" cm="1">
        <f t="array" ref="M5:M101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2</v>
      </c>
      <c r="Q19" s="5">
        <f ca="1"/>
        <v>3</v>
      </c>
      <c r="R19" s="5">
        <f ca="1"/>
        <v>2</v>
      </c>
      <c r="S19" s="5">
        <f ca="1"/>
        <v>2</v>
      </c>
      <c r="T19" s="5">
        <f ca="1"/>
        <v>3</v>
      </c>
      <c r="U19" s="5">
        <f ca="1"/>
        <v>3</v>
      </c>
      <c r="V19" s="5">
        <f ca="1"/>
        <v>3</v>
      </c>
      <c r="W19" s="5">
        <f ca="1"/>
        <v>2</v>
      </c>
      <c r="X19" s="5">
        <f ca="1"/>
        <v>3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0</v>
      </c>
      <c r="D101" s="5">
        <v>1</v>
      </c>
      <c r="E101" s="5">
        <v>0</v>
      </c>
      <c r="F101" s="5">
        <v>0</v>
      </c>
      <c r="G101" s="5">
        <v>1</v>
      </c>
      <c r="H101" s="5">
        <v>1</v>
      </c>
      <c r="I101" s="5">
        <v>1</v>
      </c>
      <c r="J101" s="5">
        <v>0</v>
      </c>
      <c r="K101" s="5">
        <v>1</v>
      </c>
      <c r="L101">
        <f ca="1"/>
        <v>15</v>
      </c>
      <c r="M101">
        <v>5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0"/>
  <sheetViews>
    <sheetView topLeftCell="A4" workbookViewId="0">
      <pane ySplit="5" topLeftCell="A455" activePane="bottomLeft" state="frozen"/>
      <selection activeCell="A4" sqref="A4"/>
      <selection pane="bottomLeft" activeCell="Z475" sqref="Z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AA47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2026-04-07T13:59:13Z</dcterms:modified>
</cp:coreProperties>
</file>