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2E999A2-1F51-4AEA-BD23-5E8DCA396C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 a="1"/>
  <c r="E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<sst xmlns="http://schemas.openxmlformats.org/spreadsheetml/2006/main" count="54" uniqueCount="10">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</sst>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J10" sqref="J10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867-E699-4EA9-86BC-B4C3190A1265}">
  <dimension ref="B1:L27"/>
  <sheetViews>
    <sheetView tabSelected="1" topLeftCell="A10" workbookViewId="0">
      <selection activeCell="L28" sqref="L28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  <c r="E16" s="5" cm="1">
        <f t="array" ref="E16:G25">_xlfn.LET(_xlpm.a,C3:C27,_xlpm.b,IF(ISTEXT(_xlpm.a),_xlpm.a,""),_xlfn._xlws.FILTER(_xlfn.HSTACK(_xlfn.SCAN(,_xlpm.a,_xleta.MAX),_xlpm.b,_xlfn.DROP(_xlpm.a,1)),_xlpm.b&lt;&gt;""))</f>
        <v>45493</v>
      </c>
      <c r="F16" s="5" t="str">
        <v>A</v>
      </c>
      <c r="G16" s="5">
        <v>10</v>
      </c>
    </row>
    <row r="17" spans="3:7" x14ac:dyDescent="0.25">
      <c r="C17" s="27" t="s">
        <v>2</v>
      </c>
      <c r="E17" s="5">
        <v>45509</v>
      </c>
      <c r="F17" s="5" t="str">
        <v>C</v>
      </c>
      <c r="G17" s="5">
        <v>8</v>
      </c>
    </row>
    <row r="18" spans="3:7" x14ac:dyDescent="0.25">
      <c r="C18" s="28">
        <v>5</v>
      </c>
      <c r="E18" s="5">
        <v>45509</v>
      </c>
      <c r="F18" s="5" t="str">
        <v>B</v>
      </c>
      <c r="G18" s="5">
        <v>2</v>
      </c>
    </row>
    <row r="19" spans="3:7" x14ac:dyDescent="0.25">
      <c r="C19" s="27" t="s">
        <v>3</v>
      </c>
      <c r="E19" s="5">
        <v>45509</v>
      </c>
      <c r="F19" s="5" t="str">
        <v>A</v>
      </c>
      <c r="G19" s="5">
        <v>2</v>
      </c>
    </row>
    <row r="20" spans="3:7" x14ac:dyDescent="0.25">
      <c r="C20" s="28">
        <v>4</v>
      </c>
      <c r="E20" s="5">
        <v>45517</v>
      </c>
      <c r="F20" s="5" t="str">
        <v>B</v>
      </c>
      <c r="G20" s="5">
        <v>1</v>
      </c>
    </row>
    <row r="21" spans="3:7" x14ac:dyDescent="0.25">
      <c r="C21" s="27" t="s">
        <v>4</v>
      </c>
      <c r="E21" s="5">
        <v>45553</v>
      </c>
      <c r="F21" s="5" t="str">
        <v>A</v>
      </c>
      <c r="G21" s="5">
        <v>5</v>
      </c>
    </row>
    <row r="22" spans="3:7" x14ac:dyDescent="0.25">
      <c r="C22" s="28">
        <v>3</v>
      </c>
      <c r="E22" s="5">
        <v>45553</v>
      </c>
      <c r="F22" s="5" t="str">
        <v>B</v>
      </c>
      <c r="G22" s="5">
        <v>4</v>
      </c>
    </row>
    <row r="23" spans="3:7" x14ac:dyDescent="0.25">
      <c r="C23" s="25">
        <v>45566</v>
      </c>
      <c r="E23" s="5">
        <v>45553</v>
      </c>
      <c r="F23" s="5" t="str">
        <v>C</v>
      </c>
      <c r="G23" s="5">
        <v>3</v>
      </c>
    </row>
    <row r="24" spans="3:7" x14ac:dyDescent="0.25">
      <c r="C24" s="25" t="s">
        <v>2</v>
      </c>
      <c r="E24" s="5">
        <v>45566</v>
      </c>
      <c r="F24" s="5" t="str">
        <v>A</v>
      </c>
      <c r="G24" s="5">
        <v>1</v>
      </c>
    </row>
    <row r="25" spans="3:7" x14ac:dyDescent="0.25">
      <c r="C25" s="26">
        <v>1</v>
      </c>
      <c r="E25" s="5">
        <v>45566</v>
      </c>
      <c r="F25" s="5" t="str">
        <v>B</v>
      </c>
      <c r="G25" s="5">
        <v>2</v>
      </c>
    </row>
    <row r="26" spans="3:7" x14ac:dyDescent="0.25">
      <c r="C26" s="25" t="s">
        <v>3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2024-11-22T04:05:47Z</dcterms:modified>
</cp:coreProperties>
</file>