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F80613C-339A-4803-8367-11900C3250B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<sst xmlns="http://schemas.openxmlformats.org/spreadsheetml/2006/main" count="45" uniqueCount="44">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</sst>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35560</xdr:colOff>
          <xdr:row>196</xdr:row>
          <xdr:rowOff>123190</xdr:rowOff>
        </xdr:from>
        <xdr:to>
          <xdr:col>24</xdr:col>
          <xdr:colOff>35560</xdr:colOff>
          <xdr:row>237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8960" y="34093150"/>
              <a:ext cx="3368040" cy="69113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3"/>
  <sheetViews>
    <sheetView tabSelected="1" workbookViewId="0">
      <pane ySplit="9" topLeftCell="A234" activePane="bottomLeft" state="frozen"/>
      <selection pane="bottomLeft" activeCell="M242" sqref="M24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8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1</v>
      </c>
      <c r="Q41" s="5">
        <f ca="1"/>
        <v>0</v>
      </c>
      <c r="R41" s="5">
        <f ca="1"/>
        <v>1</v>
      </c>
      <c r="S41" s="5">
        <f ca="1"/>
        <v>1</v>
      </c>
      <c r="T41" s="5">
        <f ca="1"/>
        <v>1</v>
      </c>
      <c r="U41" s="5">
        <f ca="1"/>
        <v>1</v>
      </c>
      <c r="V41" s="5">
        <f ca="1"/>
        <v>1</v>
      </c>
      <c r="W41" s="5">
        <f ca="1"/>
        <v>1</v>
      </c>
      <c r="X41" s="5">
        <f ca="1"/>
        <v>1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5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5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5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5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5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5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5" x14ac:dyDescent="0.25">
      <c r="B237" s="15" t="str">
        <f ca="1"/>
        <v>16-Aug</v>
      </c>
      <c r="C237" s="22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5" x14ac:dyDescent="0.25">
      <c r="B238" s="15" t="str">
        <f ca="1"/>
        <v>17-Aug</v>
      </c>
      <c r="C238" s="22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40" spans="2:15" x14ac:dyDescent="0.25">
      <c r="O240" t="s">
        <v>36</v>
      </c>
    </row>
    <row r="241" spans="15:15" x14ac:dyDescent="0.25">
      <c r="O241" t="s">
        <v>37</v>
      </c>
    </row>
    <row r="242" spans="15:15" x14ac:dyDescent="0.25">
      <c r="O242" t="s">
        <v>38</v>
      </c>
    </row>
    <row r="243" spans="15:15" x14ac:dyDescent="0.25">
      <c r="O243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38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7"/>
  <sheetViews>
    <sheetView topLeftCell="A4" workbookViewId="0">
      <pane ySplit="5" topLeftCell="A230" activePane="bottomLeft" state="frozen"/>
      <selection activeCell="A4" sqref="A4"/>
      <selection pane="bottomLeft" activeCell="T6" sqref="T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7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2025-08-18T04:09:16Z</dcterms:modified>
</cp:coreProperties>
</file>