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A555159-5E15-4C75-A423-8FEA0735BC74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<sst xmlns="http://schemas.openxmlformats.org/spreadsheetml/2006/main" count="47" uniqueCount="46">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</sst>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224790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tabSelected="1" workbookViewId="0">
      <pane ySplit="9" topLeftCell="A284" activePane="bottomLeft" state="frozen"/>
      <selection pane="bottomLeft" activeCell="AE286" sqref="AE28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3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6</v>
      </c>
      <c r="U48" s="5">
        <f ca="1"/>
        <v>7</v>
      </c>
      <c r="V48" s="5">
        <f ca="1"/>
        <v>7</v>
      </c>
      <c r="W48" s="5">
        <f ca="1"/>
        <v>6</v>
      </c>
      <c r="X48" s="5">
        <f ca="1"/>
        <v>6</v>
      </c>
      <c r="Y48" s="5">
        <f ca="1"/>
        <v>6</v>
      </c>
      <c r="Z48" s="5">
        <f ca="1"/>
        <v>6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  <c r="P291" t="s">
        <v>35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  <c r="P292" t="s">
        <v>36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0</v>
      </c>
      <c r="G293" s="16">
        <v>1</v>
      </c>
      <c r="H293" s="16">
        <v>1</v>
      </c>
      <c r="I293" s="16">
        <v>0</v>
      </c>
      <c r="J293" s="16">
        <v>0</v>
      </c>
      <c r="K293" s="16">
        <v>0</v>
      </c>
      <c r="L293" s="16">
        <v>0</v>
      </c>
      <c r="M293">
        <f ca="1"/>
        <v>41</v>
      </c>
      <c r="N293">
        <v>4</v>
      </c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0" stopIfTrue="1">
      <formula>MOD(ROW(O9)-ROW($B$9),2)</formula>
    </cfRule>
  </conditionalFormatting>
  <conditionalFormatting sqref="P10:Z47">
    <cfRule type="expression" dxfId="8" priority="49">
      <formula>MOD(ROW(P10)-ROW($P$258),2)</formula>
    </cfRule>
  </conditionalFormatting>
  <conditionalFormatting sqref="P45">
    <cfRule type="expression" dxfId="7" priority="5">
      <formula>MOD(ROW(P45)-ROW($P$258),2)</formula>
    </cfRule>
  </conditionalFormatting>
  <conditionalFormatting sqref="P46:P48">
    <cfRule type="expression" dxfId="6" priority="4">
      <formula>MOD(ROW(P46)-ROW($P$258),2)</formula>
    </cfRule>
  </conditionalFormatting>
  <conditionalFormatting sqref="Q46:Z46">
    <cfRule type="expression" dxfId="5" priority="3">
      <formula>MOD(ROW(Q46)-ROW($P$258),2)</formula>
    </cfRule>
  </conditionalFormatting>
  <conditionalFormatting sqref="P48:Z48">
    <cfRule type="expression" dxfId="4" priority="2">
      <formula>MOD(ROW(P48)-ROW($P$258),2)</formula>
    </cfRule>
  </conditionalFormatting>
  <conditionalFormatting sqref="Q48:Z48">
    <cfRule type="expression" dxfId="3" priority="1">
      <formula>MOD(ROW(Q48)-ROW($P$258),2)</formula>
    </cfRule>
  </conditionalFormatting>
  <conditionalFormatting sqref="B10:L293">
    <cfRule type="expression" dxfId="0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2"/>
  <sheetViews>
    <sheetView topLeftCell="A4" workbookViewId="0">
      <pane ySplit="5" topLeftCell="A280" activePane="bottomLeft" state="frozen"/>
      <selection activeCell="A4" sqref="A4"/>
      <selection pane="bottomLeft" activeCell="D292" sqref="D29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5">
        <v>0</v>
      </c>
      <c r="V292" s="5">
        <v>0</v>
      </c>
      <c r="X292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2025-10-11T14:57:56Z</dcterms:modified>
</cp:coreProperties>
</file>