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57974B60-C527-430E-966A-E9CA30F240F3}" xr6:coauthVersionLast="47" xr6:coauthVersionMax="47" xr10:uidLastSave="{00000000-0000-0000-0000-000000000000}"/>
  <bookViews>
    <workbookView xWindow="-108" yWindow="-108" windowWidth="23256" windowHeight="12456" activeTab="1" xr2:uid="{AD5FE48E-9CE6-4EDE-8F69-E8FD3B4EAF42}"/>
  </bookViews>
  <sheets>
    <sheet name="Invoked Function" sheetId="5" r:id="rId1"/>
    <sheet name="TextDrill" sheetId="4" r:id="rId2"/>
    <sheet name="Report" sheetId="1" r:id="rId3"/>
    <sheet name="Formats" sheetId="2" r:id="rId4"/>
    <sheet name="Lists" sheetId="3" r:id="rId5"/>
  </sheets>
  <definedNames>
    <definedName name="ExternalData_1" localSheetId="1" hidden="1">TextDrill!$A$1:$B$3</definedName>
    <definedName name="ExternalData_2" localSheetId="0" hidden="1">'Invoked Function'!$A$1:$A$2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CC88B4-ADAB-4DCA-AFEC-D0F6BC0580D1}" keepAlive="1" name="Query - Query2" description="Connection to the 'Query2' query in the workbook." type="5" refreshedVersion="0" background="1">
    <dbPr connection="Provider=Microsoft.Mashup.OleDb.1;Data Source=$Workbook$;Location=Query2;Extended Properties=&quot;&quot;" command="SELECT * FROM [Query2]"/>
  </connection>
  <connection id="2" xr16:uid="{E58DD234-4B77-4B9D-A4E7-2E4D3A6840A0}" keepAlive="1" name="Query - TextDrill" description="Connection to the 'TextDrill' query in the workbook." type="5" refreshedVersion="8" background="1" saveData="1">
    <dbPr connection="Provider=Microsoft.Mashup.OleDb.1;Data Source=$Workbook$;Location=TextDrill;Extended Properties=&quot;&quot;" command="SELECT * FROM [TextDrill]"/>
  </connection>
  <connection id="3" xr16:uid="{8125171A-1A13-44B7-852E-8F2ED24709D5}" keepAlive="1" name="Query - TRIM" description="Connection to the 'TRIM' query in the workbook." type="5" refreshedVersion="0" background="1">
    <dbPr connection="Provider=Microsoft.Mashup.OleDb.1;Data Source=$Workbook$;Location=TRIM;Extended Properties=&quot;&quot;" command="SELECT * FROM [TRIM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<sst xmlns="http://schemas.openxmlformats.org/spreadsheetml/2006/main" count="52" uniqueCount="29">
  <si>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</si>
  <si>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</si>
  <si>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</si>
  <si>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</si>
  <si>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</si>
  <si>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</si>
  <si>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</si>
  <si>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</si>
  <si>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</si>
  <si>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</si>
  <si>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</si>
  <si>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</si>
  <si>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</si>
  <si>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</si>
  <si>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</si>
  <si>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</si>
  <si>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</si>
  <si>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</si>
  <si>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</si>
  <si>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</si>
  <si>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</si>
  <si>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Test</t>
  </si>
  <si>
    <t>Invoked Function</t>
  </si>
  <si>
    <t>How Me Think</t>
  </si>
  <si>
    <t>Custom</t>
  </si>
  <si>
    <t>Now is the Time for all good me</t>
  </si>
  <si>
    <t>Ask not for whom the bell tolls it tolls for thee</t>
  </si>
  <si>
    <t xml:space="preserve">      Ask not    for   whom  the bell   tolls  it   tolls  for   thee</t>
  </si>
  <si>
    <t xml:space="preserve">   Now   is the Time    for all good   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</si>
</sst>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1">
    <dxf>
      <numFmt numFmtId="0" formatCode="General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0"/>
      <tableStyleElement type="headerRow" dxfId="19"/>
      <tableStyleElement type="totalRow" dxfId="18"/>
      <tableStyleElement type="firstColumnStripe" dxfId="17"/>
      <tableStyleElement type="firstHeaderCell" dxfId="16"/>
      <tableStyleElement type="firstSubtotalColumn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  <tableStyle name="Biegert Table Standard" pivot="0" count="7" xr9:uid="{95B43237-2845-4068-A415-A5A3E7804959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440.853399652777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9F2D146-1BFB-4DA4-B962-18B361F6BD05}" autoFormatId="16" applyNumberFormats="0" applyBorderFormats="0" applyFontFormats="0" applyPatternFormats="0" applyAlignmentFormats="0" applyWidthHeightFormats="0">
  <queryTableRefresh nextId="3">
    <queryTableFields count="2">
      <queryTableField id="1" name="Test" tableColumnId="1"/>
      <queryTableField id="2" name="Custom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77EAAF-F397-46D8-9933-A24EF74FFE86}" name="Invoked_Function" displayName="Invoked_Function" ref="A1:A2" totalsRowShown="0">
  <autoFilter ref="A1:A2" xr:uid="{7877EAAF-F397-46D8-9933-A24EF74FFE86}"/>
  <tableColumns count="1">
    <tableColumn id="1" xr3:uid="{DECB0CF7-8241-4B12-B004-5217AADA3EBF}" name="Invoked Function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F0DE9C-1A0B-40C6-B216-0DC94EEB068F}" name="TextDrill" displayName="TextDrill" ref="A1:B3" tableType="queryTable" totalsRowShown="0">
  <autoFilter ref="A1:B3" xr:uid="{EAF0DE9C-1A0B-40C6-B216-0DC94EEB068F}"/>
  <tableColumns count="2">
    <tableColumn id="1" xr3:uid="{9E432FF8-F7F0-4C04-90BD-0A3CFF4BA313}" uniqueName="1" name="Test" queryTableFieldId="1" dataDxfId="0"/>
    <tableColumn id="2" xr3:uid="{4A9D15C1-27D1-449D-A90A-8C4704B0681E}" uniqueName="2" name="Custom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71373C-60BE-43D5-BF9A-BF4C8AFFBF61}" name="Table2" displayName="Table2" ref="A4:A6" totalsRowShown="0">
  <autoFilter ref="A4:A6" xr:uid="{D171373C-60BE-43D5-BF9A-BF4C8AFFBF61}"/>
  <tableColumns count="1">
    <tableColumn id="1" xr3:uid="{2C55A842-C57C-4AC8-9351-501D790E690F}" name="Test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E279-1AF5-47F4-BF8C-C8EAE6772569}">
  <dimension ref="A1:A2"/>
  <sheetViews>
    <sheetView workbookViewId="0"/>
  </sheetViews>
  <sheetFormatPr defaultRowHeight="13.2" x14ac:dyDescent="0.25"/>
  <cols>
    <col min="1" max="1" width="19.44140625" bestFit="1" customWidth="1"/>
  </cols>
  <sheetData>
    <row r="1" spans="1:1" x14ac:dyDescent="0.25">
      <c r="A1" t="s">
        <v>22</v>
      </c>
    </row>
    <row r="2" spans="1:1" x14ac:dyDescent="0.25">
      <c r="A2" s="9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A314-ECF1-4A81-8989-11A0EC1C354D}">
  <dimension ref="A1:B3"/>
  <sheetViews>
    <sheetView tabSelected="1" workbookViewId="0">
      <selection activeCell="A9" sqref="A9"/>
    </sheetView>
  </sheetViews>
  <sheetFormatPr defaultRowHeight="13.2" x14ac:dyDescent="0.25"/>
  <cols>
    <col min="1" max="1" width="71.6640625" bestFit="1" customWidth="1"/>
    <col min="2" max="2" width="51.109375" bestFit="1" customWidth="1"/>
  </cols>
  <sheetData>
    <row r="1" spans="1:2" x14ac:dyDescent="0.25">
      <c r="A1" t="s">
        <v>21</v>
      </c>
      <c r="B1" t="s">
        <v>24</v>
      </c>
    </row>
    <row r="2" spans="1:2" x14ac:dyDescent="0.25">
      <c r="A2" s="9" t="s">
        <v>28</v>
      </c>
      <c r="B2" t="s">
        <v>25</v>
      </c>
    </row>
    <row r="3" spans="1:2" x14ac:dyDescent="0.25">
      <c r="A3" s="9" t="s">
        <v>27</v>
      </c>
      <c r="B3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4:A6"/>
  <sheetViews>
    <sheetView workbookViewId="0">
      <selection activeCell="C14" sqref="C14"/>
    </sheetView>
  </sheetViews>
  <sheetFormatPr defaultRowHeight="13.2" x14ac:dyDescent="0.25"/>
  <sheetData>
    <row r="4" spans="1:1" x14ac:dyDescent="0.25">
      <c r="A4" t="s">
        <v>21</v>
      </c>
    </row>
    <row r="5" spans="1:1" x14ac:dyDescent="0.25">
      <c r="A5" t="s">
        <v>28</v>
      </c>
    </row>
    <row r="6" spans="1:1" x14ac:dyDescent="0.25">
      <c r="A6" t="s">
        <v>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28-May-2024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9"/>
      <c r="E19" s="9"/>
      <c r="F19" s="9"/>
    </row>
    <row r="20" spans="1:6" x14ac:dyDescent="0.25">
      <c r="C20">
        <v>1</v>
      </c>
      <c r="D20" s="9">
        <v>1</v>
      </c>
      <c r="E20" s="9"/>
      <c r="F20" s="9">
        <v>1</v>
      </c>
    </row>
    <row r="21" spans="1:6" x14ac:dyDescent="0.25">
      <c r="C21">
        <v>2</v>
      </c>
      <c r="D21" s="9"/>
      <c r="E21" s="9">
        <v>2</v>
      </c>
      <c r="F21" s="9">
        <v>2</v>
      </c>
    </row>
    <row r="22" spans="1:6" x14ac:dyDescent="0.25">
      <c r="B22" t="s">
        <v>9</v>
      </c>
      <c r="D22" s="9"/>
      <c r="E22" s="9"/>
      <c r="F22" s="9"/>
    </row>
    <row r="23" spans="1:6" x14ac:dyDescent="0.25">
      <c r="C23">
        <v>1</v>
      </c>
      <c r="D23" s="9">
        <v>3</v>
      </c>
      <c r="E23" s="9"/>
      <c r="F23" s="9">
        <v>3</v>
      </c>
    </row>
    <row r="24" spans="1:6" x14ac:dyDescent="0.25">
      <c r="C24">
        <v>2</v>
      </c>
      <c r="D24" s="9"/>
      <c r="E24" s="9">
        <v>4</v>
      </c>
      <c r="F24" s="9">
        <v>4</v>
      </c>
    </row>
    <row r="25" spans="1:6" x14ac:dyDescent="0.25">
      <c r="B25" t="s">
        <v>10</v>
      </c>
      <c r="D25" s="9"/>
      <c r="E25" s="9"/>
      <c r="F25" s="9"/>
    </row>
    <row r="26" spans="1:6" x14ac:dyDescent="0.25">
      <c r="C26">
        <v>1</v>
      </c>
      <c r="D26" s="9">
        <v>5</v>
      </c>
      <c r="E26" s="9"/>
      <c r="F26" s="9">
        <v>5</v>
      </c>
    </row>
    <row r="27" spans="1:6" x14ac:dyDescent="0.25">
      <c r="C27">
        <v>2</v>
      </c>
      <c r="D27" s="9"/>
      <c r="E27" s="9">
        <v>6</v>
      </c>
      <c r="F27" s="9">
        <v>6</v>
      </c>
    </row>
    <row r="28" spans="1:6" x14ac:dyDescent="0.25">
      <c r="B28" t="s">
        <v>13</v>
      </c>
      <c r="D28" s="9">
        <v>9</v>
      </c>
      <c r="E28" s="9">
        <v>12</v>
      </c>
      <c r="F28" s="9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28-May-2024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69F4FA-E47D-45C8-BF20-BE5E12F3B2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Invoked Function</vt:lpstr>
      <vt:lpstr>TextDrill</vt:lpstr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2024-05-29T01:53:54Z</dcterms:modified>
</cp:coreProperties>
</file>