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DBC464CD-E44B-42F9-B445-D12B98481D11}" xr6:coauthVersionLast="47" xr6:coauthVersionMax="47" xr10:uidLastSave="{00000000-0000-0000-0000-000000000000}"/>
  <bookViews>
    <workbookView xWindow="24" yWindow="0" windowWidth="11844" windowHeight="12336" xr2:uid="{5340979F-939D-4E2D-9EC5-ED9F792F7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D6" i="1" a="1"/>
  <c r="D6" i="1" s="1"/>
  <c r="D7" i="1" a="1"/>
  <c r="D7" i="1" s="1"/>
  <c r="D8" i="1" a="1"/>
  <c r="D8" i="1" s="1"/>
  <c r="D4" i="1" a="1"/>
  <c r="D4" i="1" s="1"/>
  <c r="D5" i="1" a="1"/>
  <c r="D5" i="1" s="1"/>
  <c r="D3" i="1" a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<sst xmlns="http://schemas.openxmlformats.org/spreadsheetml/2006/main" count="10" uniqueCount="10">
  <si>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String</t>
  </si>
  <si>
    <t>platoon</t>
  </si>
  <si>
    <t>dunkirk</t>
  </si>
  <si>
    <t>saving private ryan</t>
  </si>
  <si>
    <t>black hawk down</t>
  </si>
  <si>
    <t>bridge on the river kwai</t>
  </si>
  <si>
    <t>enemy at the gates</t>
  </si>
  <si>
    <t>n</t>
  </si>
  <si>
    <t>answer expected</t>
  </si>
  <si>
    <t>https://www.youtube.com/watch?v=4eb8IbuBmKY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</si>
</sst>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77BBFD5-46D8-40BD-B22E-0133C4464C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8822-13E6-4719-81C5-1741C4D25612}">
  <dimension ref="A1:E8"/>
  <sheetViews>
    <sheetView tabSelected="1" workbookViewId="0">
      <selection activeCell="D14" sqref="D14"/>
    </sheetView>
  </sheetViews>
  <sheetFormatPr defaultRowHeight="14.4" x14ac:dyDescent="0.3"/>
  <cols>
    <col min="1" max="1" width="20.21875" bestFit="1" customWidth="1"/>
    <col min="2" max="2" width="7.6640625" customWidth="1"/>
    <col min="3" max="3" width="14.88671875" bestFit="1" customWidth="1"/>
    <col min="4" max="4" width="20" customWidth="1"/>
  </cols>
  <sheetData>
    <row r="1" spans="1:5" x14ac:dyDescent="0.3">
      <c r="A1" t="s">
        <v>9</v>
      </c>
    </row>
    <row r="2" spans="1:5" x14ac:dyDescent="0.3">
      <c r="A2" s="1" t="s">
        <v>0</v>
      </c>
      <c r="B2" s="1" t="s">
        <v>7</v>
      </c>
      <c r="C2" s="2" t="s">
        <v>8</v>
      </c>
    </row>
    <row r="3" spans="1:5" x14ac:dyDescent="0.3">
      <c r="A3" t="s">
        <v>1</v>
      </c>
      <c r="B3">
        <v>2</v>
      </c>
      <c r="D3" t="str" cm="1">
        <f t="array" ref="D3">_xlfn.LET(_xlpm.a,SUBSTITUTE(A3," ",""),_xlfn.CONCAT(_xlfn.TOCOL(_xlfn.WRAPROWS(MID(_xlpm.a,_xlfn.SEQUENCE(LEN(_xlpm.a)),1),B3,""),1,1)))</f>
        <v>paonlto</v>
      </c>
      <c r="E3" t="str" cm="1">
        <f t="array" ref="E3:E8">_xlfn.MAP(SUBSTITUTE(A3:A8," ",""),B3:B8,_xlfn.LAMBDA(_xlpm.a,_xlpm.b,_xlfn.CONCAT(_xlfn.TOCOL(_xlfn.WRAPROWS(MID(_xlpm.a,_xlfn.SEQUENCE(LEN(_xlpm.a)),1),_xlpm.b,""),1,1))))</f>
        <v>paonlto</v>
      </c>
    </row>
    <row r="4" spans="1:5" x14ac:dyDescent="0.3">
      <c r="A4" t="s">
        <v>2</v>
      </c>
      <c r="B4">
        <v>3</v>
      </c>
      <c r="D4" t="str" cm="1">
        <f t="array" ref="D4">_xlfn.LET(_xlpm.a,SUBSTITUTE(A4," ",""),_xlfn.CONCAT(_xlfn.TOCOL(_xlfn.WRAPROWS(MID(_xlpm.a,_xlfn.SEQUENCE(LEN(_xlpm.a)),1),B4,""),1,1)))</f>
        <v>dkkuinr</v>
      </c>
      <c r="E4" t="str">
        <v>dkkuinr</v>
      </c>
    </row>
    <row r="5" spans="1:5" x14ac:dyDescent="0.3">
      <c r="A5" t="s">
        <v>3</v>
      </c>
      <c r="B5">
        <v>4</v>
      </c>
      <c r="D5" t="str" cm="1">
        <f t="array" ref="D5">_xlfn.LET(_xlpm.a,SUBSTITUTE(A5," ",""),_xlfn.CONCAT(_xlfn.TOCOL(_xlfn.WRAPROWS(MID(_xlpm.a,_xlfn.SEQUENCE(LEN(_xlpm.a)),1),B5,""),1,1)))</f>
        <v>snienagvrvpayirta</v>
      </c>
      <c r="E5" t="str">
        <v>snienagvrvpayirta</v>
      </c>
    </row>
    <row r="6" spans="1:5" x14ac:dyDescent="0.3">
      <c r="A6" t="s">
        <v>4</v>
      </c>
      <c r="B6">
        <v>1</v>
      </c>
      <c r="D6" t="str" cm="1">
        <f t="array" ref="D6">_xlfn.LET(_xlpm.a,SUBSTITUTE(A6," ",""),_xlfn.CONCAT(_xlfn.TOCOL(_xlfn.WRAPROWS(MID(_xlpm.a,_xlfn.SEQUENCE(LEN(_xlpm.a)),1),B6,""),1,1)))</f>
        <v>blackhawkdown</v>
      </c>
      <c r="E6" t="str">
        <v>blackhawkdown</v>
      </c>
    </row>
    <row r="7" spans="1:5" x14ac:dyDescent="0.3">
      <c r="A7" t="s">
        <v>5</v>
      </c>
      <c r="B7">
        <v>5</v>
      </c>
      <c r="D7" t="str" cm="1">
        <f t="array" ref="D7">_xlfn.LET(_xlpm.a,SUBSTITUTE(A7," ",""),_xlfn.CONCAT(_xlfn.TOCOL(_xlfn.WRAPROWS(MID(_xlpm.a,_xlfn.SEQUENCE(LEN(_xlpm.a)),1),B7,""),1,1)))</f>
        <v>beerrorkiniwdtvaghei</v>
      </c>
      <c r="E7" t="str">
        <v>beerrorkiniwdtvaghei</v>
      </c>
    </row>
    <row r="8" spans="1:5" x14ac:dyDescent="0.3">
      <c r="A8" t="s">
        <v>6</v>
      </c>
      <c r="B8">
        <v>3</v>
      </c>
      <c r="D8" t="str" cm="1">
        <f t="array" ref="D8">_xlfn.LET(_xlpm.a,SUBSTITUTE(A8," ",""),_xlfn.CONCAT(_xlfn.TOCOL(_xlfn.WRAPROWS(MID(_xlpm.a,_xlfn.SEQUENCE(LEN(_xlpm.a)),1),B8,""),1,1)))</f>
        <v>emtetnytgeeahas</v>
      </c>
      <c r="E8" t="str">
        <v>emtetnytgeeahas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2023-05-03T17:21:00Z</dcterms:created>
  <dcterms:modified xsi:type="dcterms:W3CDTF">2023-05-03T18:17:17Z</dcterms:modified>
</cp:coreProperties>
</file>