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0BE2318-EFF7-45FA-8979-09D25A512FB8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<sst xmlns="http://schemas.openxmlformats.org/spreadsheetml/2006/main" count="1545" uniqueCount="927">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</sst>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9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122905</xdr:rowOff>
        </xdr:from>
        <xdr:to>
          <xdr:col>24</xdr:col>
          <xdr:colOff>1</xdr:colOff>
          <xdr:row>61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8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8419508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58" activePane="bottomLeft" state="frozen"/>
      <selection pane="bottomLeft" activeCell="O68" sqref="O6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1" ca="1">_xlfn.BYROW(_xlfn.TAKE(Banded,,1),_xleta.WEEKNUM)</f>
        <v>1</v>
      </c>
      <c r="M5" cm="1">
        <f t="array" ref="M5:M61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4</v>
      </c>
      <c r="Q13" s="5">
        <f ca="1"/>
        <v>5</v>
      </c>
      <c r="R13" s="5">
        <f ca="1"/>
        <v>2</v>
      </c>
      <c r="S13" s="5">
        <f ca="1"/>
        <v>3</v>
      </c>
      <c r="T13" s="5">
        <f ca="1"/>
        <v>5</v>
      </c>
      <c r="U13" s="5">
        <f ca="1"/>
        <v>5</v>
      </c>
      <c r="V13" s="5">
        <f ca="1"/>
        <v>4</v>
      </c>
      <c r="W13" s="5">
        <f ca="1"/>
        <v>4</v>
      </c>
      <c r="X13" s="5">
        <f ca="1"/>
        <v>5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0</v>
      </c>
      <c r="D61" s="5">
        <v>1</v>
      </c>
      <c r="E61" s="5">
        <v>1</v>
      </c>
      <c r="F61" s="5">
        <v>0</v>
      </c>
      <c r="G61" s="5">
        <v>1</v>
      </c>
      <c r="H61" s="5">
        <v>1</v>
      </c>
      <c r="I61" s="5">
        <v>0</v>
      </c>
      <c r="J61" s="5">
        <v>0</v>
      </c>
      <c r="K61" s="5">
        <v>1</v>
      </c>
      <c r="L61">
        <f ca="1"/>
        <v>9</v>
      </c>
      <c r="M61">
        <v>5</v>
      </c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0"/>
  <sheetViews>
    <sheetView topLeftCell="A4" workbookViewId="0">
      <pane ySplit="5" topLeftCell="A425" activePane="bottomLeft" state="frozen"/>
      <selection activeCell="A4" sqref="A4"/>
      <selection pane="bottomLeft" activeCell="E430" sqref="E430:Y43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0</v>
      </c>
      <c r="X430" s="5">
        <v>0</v>
      </c>
      <c r="Y430" s="5">
        <v>0</v>
      </c>
      <c r="AA430">
        <v>0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26-Feb-2026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26-Feb-2026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2026-02-26T19:07:16Z</dcterms:modified>
</cp:coreProperties>
</file>