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F41A268-913E-42DD-8B95-EDAD73D2C982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<sst xmlns="http://schemas.openxmlformats.org/spreadsheetml/2006/main" count="108" uniqueCount="78">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</sst>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8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2540</xdr:colOff>
          <xdr:row>298</xdr:row>
          <xdr:rowOff>118110</xdr:rowOff>
        </xdr:from>
        <xdr:to>
          <xdr:col>26</xdr:col>
          <xdr:colOff>0</xdr:colOff>
          <xdr:row>351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7" spid="_x0000_s886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4540" y="51210210"/>
              <a:ext cx="3594100" cy="89268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8"/>
  <sheetViews>
    <sheetView workbookViewId="0">
      <pane ySplit="9" topLeftCell="A348" activePane="bottomLeft" state="frozen"/>
      <selection pane="bottomLeft" activeCell="I355" sqref="I35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2">_xlfn.BYROW(_xlfn.DROP(Banded,,1),_xleta.SUM)</f>
        <v>0</v>
      </c>
      <c r="P10" s="7" cm="1">
        <f t="array" aca="1" ref="P10:Z5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3</v>
      </c>
      <c r="R57" s="5">
        <f ca="1"/>
        <v>3</v>
      </c>
      <c r="S57" s="5">
        <f ca="1"/>
        <v>2</v>
      </c>
      <c r="T57" s="5">
        <f ca="1"/>
        <v>3</v>
      </c>
      <c r="U57" s="5">
        <f ca="1"/>
        <v>3</v>
      </c>
      <c r="V57" s="5">
        <f ca="1"/>
        <v>3</v>
      </c>
      <c r="W57" s="5">
        <f ca="1"/>
        <v>3</v>
      </c>
      <c r="X57" s="5">
        <f ca="1"/>
        <v>3</v>
      </c>
      <c r="Y57" s="5">
        <f ca="1"/>
        <v>3</v>
      </c>
      <c r="Z57">
        <f ca="1"/>
        <v>3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14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14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</row>
    <row r="352" spans="2:14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5" spans="16:16" x14ac:dyDescent="0.25">
      <c r="P355" t="s">
        <v>35</v>
      </c>
    </row>
    <row r="356" spans="16:16" x14ac:dyDescent="0.25">
      <c r="P356" t="s">
        <v>36</v>
      </c>
    </row>
    <row r="357" spans="16:16" x14ac:dyDescent="0.25">
      <c r="P357" t="s">
        <v>40</v>
      </c>
    </row>
    <row r="358" spans="16:16" x14ac:dyDescent="0.25">
      <c r="P358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7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1"/>
  <sheetViews>
    <sheetView tabSelected="1" topLeftCell="D4" workbookViewId="0">
      <pane ySplit="5" topLeftCell="A342" activePane="bottomLeft" state="frozen"/>
      <selection activeCell="A4" sqref="A4"/>
      <selection pane="bottomLeft" activeCell="AC349" sqref="AC34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1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09-Dec-2025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Report</vt:lpstr>
      <vt:lpstr>PointTraining</vt:lpstr>
      <vt:lpstr>LongTermTraining</vt:lpstr>
      <vt:lpstr>Sheet1</vt:lpstr>
      <vt:lpstr>Sheet2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2025-12-10T04:56:29Z</dcterms:modified>
</cp:coreProperties>
</file>