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F2BFA7B-433A-4834-AB83-C616C3825674}" xr6:coauthVersionLast="47" xr6:coauthVersionMax="47" xr10:uidLastSave="{00000000-0000-0000-0000-000000000000}"/>
  <bookViews>
    <workbookView xWindow="2970" yWindow="3540" windowWidth="21600" windowHeight="11295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<sst xmlns="http://schemas.openxmlformats.org/spreadsheetml/2006/main" count="650" uniqueCount="553">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</sst>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1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83820</xdr:rowOff>
        </xdr:from>
        <xdr:to>
          <xdr:col>24</xdr:col>
          <xdr:colOff>0</xdr:colOff>
          <xdr:row>42</xdr:row>
          <xdr:rowOff>160020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1" spid="_x0000_s14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5379720"/>
              <a:ext cx="2400300" cy="2990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34" activePane="bottomLeft" state="frozen"/>
      <selection pane="bottomLeft" activeCell="AA40" sqref="AA4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4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43" ca="1">_xlfn.BYROW(_xlfn.TAKE(Banded,,1),_xleta.WEEKNUM)</f>
        <v>1</v>
      </c>
      <c r="M5" cm="1">
        <f t="array" ref="M5:M43">_xlfn.BYROW(_xlfn.DROP(Banded,,1),_xleta.SUM)</f>
        <v>7</v>
      </c>
      <c r="O5" s="38" cm="1">
        <f t="array" aca="1" ref="O5:X1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1</v>
      </c>
      <c r="Q11" s="5">
        <f ca="1"/>
        <v>1</v>
      </c>
      <c r="R11" s="5">
        <f ca="1"/>
        <v>0</v>
      </c>
      <c r="S11" s="5">
        <f ca="1"/>
        <v>0</v>
      </c>
      <c r="T11" s="5">
        <f ca="1"/>
        <v>1</v>
      </c>
      <c r="U11" s="5">
        <f ca="1"/>
        <v>1</v>
      </c>
      <c r="V11" s="5">
        <f ca="1"/>
        <v>1</v>
      </c>
      <c r="W11" s="5">
        <f ca="1"/>
        <v>1</v>
      </c>
      <c r="X11" s="5">
        <f ca="1"/>
        <v>0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0</v>
      </c>
      <c r="F43" s="5">
        <v>0</v>
      </c>
      <c r="G43" s="5">
        <v>1</v>
      </c>
      <c r="H43" s="5">
        <v>1</v>
      </c>
      <c r="I43" s="5">
        <v>1</v>
      </c>
      <c r="J43" s="5">
        <v>1</v>
      </c>
      <c r="K43" s="5">
        <v>0</v>
      </c>
      <c r="L43">
        <f ca="1"/>
        <v>7</v>
      </c>
      <c r="M43">
        <v>6</v>
      </c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12"/>
  <sheetViews>
    <sheetView topLeftCell="A4" workbookViewId="0">
      <pane ySplit="5" topLeftCell="A407" activePane="bottomLeft" state="frozen"/>
      <selection activeCell="A4" sqref="A4"/>
      <selection pane="bottomLeft" activeCell="AD410" sqref="AD410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1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1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0</v>
      </c>
      <c r="X412" s="5">
        <v>0</v>
      </c>
      <c r="Y412" s="5">
        <v>0</v>
      </c>
      <c r="AA412">
        <v>0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08-Feb-2026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08-Feb-2026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2026-02-08T18:03:38Z</dcterms:modified>
</cp:coreProperties>
</file>