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E10A464-0DC4-4B35-9474-73138E58AA7B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<sst xmlns="http://schemas.openxmlformats.org/spreadsheetml/2006/main" count="5864" uniqueCount="2383">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</sst>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77</xdr:row>
          <xdr:rowOff>78500</xdr:rowOff>
        </xdr:from>
        <xdr:to>
          <xdr:col>24</xdr:col>
          <xdr:colOff>37115</xdr:colOff>
          <xdr:row>103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2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4122948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0x7F25E49DA450&gt;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4" activePane="bottomLeft" state="frozen"/>
      <selection pane="bottomLeft" activeCell="I106" sqref="I10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3" ca="1">_xlfn.BYROW(_xlfn.TAKE(Banded,,1),_xleta.WEEKNUM)</f>
        <v>1</v>
      </c>
      <c r="M5" cm="1">
        <f t="array" ref="M5:M103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5</v>
      </c>
      <c r="Q19" s="5">
        <f ca="1"/>
        <v>5</v>
      </c>
      <c r="R19" s="5">
        <f ca="1"/>
        <v>4</v>
      </c>
      <c r="S19" s="5">
        <f ca="1"/>
        <v>4</v>
      </c>
      <c r="T19" s="5">
        <f ca="1"/>
        <v>5</v>
      </c>
      <c r="U19" s="5">
        <f ca="1"/>
        <v>5</v>
      </c>
      <c r="V19" s="5">
        <f ca="1"/>
        <v>5</v>
      </c>
      <c r="W19" s="5">
        <f ca="1"/>
        <v>5</v>
      </c>
      <c r="X19" s="5">
        <f ca="1"/>
        <v>5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0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8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2"/>
  <sheetViews>
    <sheetView topLeftCell="A4" workbookViewId="0">
      <pane ySplit="5" topLeftCell="A452" activePane="bottomLeft" state="frozen"/>
      <selection activeCell="A4" sqref="A4"/>
      <selection pane="bottomLeft" activeCell="S476" sqref="S47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09-Apr-2026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09-Apr-2026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2026-04-09T21:02:45Z</dcterms:modified>
</cp:coreProperties>
</file>