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DED59FD-4148-43CC-A448-C396B90DC6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1 (2)" sheetId="4" r:id="rId4"/>
  </sheets>
  <definedNames>
    <definedName name="_xlnm._FilterDatabase" localSheetId="2" hidden="1">'Alt1'!$B$2:$C$13</definedName>
    <definedName name="_xlnm._FilterDatabase" localSheetId="3" hidden="1">'Alt1 (2)'!$B$2:$C$13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  <c r="B11" i="3" a="1"/>
  <c r="B11" i="3" s="1"/>
  <c r="D13" i="2" a="1"/>
  <c r="B13" i="2" a="1"/>
  <c r="B13" i="2" s="1"/>
  <c r="D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<sst xmlns="http://schemas.openxmlformats.org/spreadsheetml/2006/main" count="56" uniqueCount="14">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</sst>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15</xdr:row>
      <xdr:rowOff>23446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791" y="1504950"/>
          <a:ext cx="4632080" cy="1261696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G7" sqref="G7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90B-38AD-482D-B577-4AF5D3F34C16}">
  <dimension ref="A1:J17"/>
  <sheetViews>
    <sheetView zoomScale="130" zoomScaleNormal="130" workbookViewId="0">
      <selection activeCell="F13" sqref="F13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4" t="str" cm="1">
        <f t="array" ref="B13:B17">_xlfn.REGEXEXTRACT(B3:B7,"\(([^)]+)\)|\[([^]]+)\]|\{([^}]+)\}",2,1)</f>
        <v>quick brown</v>
      </c>
      <c r="C13" s="7"/>
      <c r="D13" s="5" t="str" cm="1">
        <f t="array" ref="D13:D17">_xlfn.MAP(B3:B7,_xlfn.LAMBDA(_xlpm.x,_xlfn.TEXTJOIN("",1,_xlfn.IFNA(_xlfn.REGEXEXTRACT(_xlpm.x,"\(([^)]+)\)|\[([^]]+)\]|\{([^}]+)\}",2,1),""))))</f>
        <v>quick brown</v>
      </c>
    </row>
    <row r="14" spans="1:10" x14ac:dyDescent="0.25">
      <c r="B14" s="4" t="e" vm="1">
        <v>#N/A</v>
      </c>
      <c r="D14" s="5" t="str">
        <v>reading books</v>
      </c>
    </row>
    <row r="15" spans="1:10" x14ac:dyDescent="0.25">
      <c r="B15" s="4" t="e" vm="1">
        <v>#N/A</v>
      </c>
      <c r="D15" s="5" t="str">
        <v>beach for</v>
      </c>
    </row>
    <row r="16" spans="1:10" x14ac:dyDescent="0.25">
      <c r="B16" s="4" t="str">
        <v>chocolate cake</v>
      </c>
      <c r="D16" s="5" t="str">
        <v>chocolate cake</v>
      </c>
    </row>
    <row r="17" spans="2:4" x14ac:dyDescent="0.25">
      <c r="B17" s="4" t="e" vm="1">
        <v>#N/A</v>
      </c>
      <c r="D17" s="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FF0-406B-4912-A3F1-E05204099246}">
  <dimension ref="A1:J15"/>
  <sheetViews>
    <sheetView zoomScale="130" zoomScaleNormal="130" workbookViewId="0">
      <selection activeCell="E15" sqref="E15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_xlfn.REGEXEXTRACT(B3:B7, "(?&lt;=\{)[^}]*|(?&lt;=\[)[^\]]*|(?&lt;=\()[^)]*")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1CF-FBE0-49EE-8B3F-A8AFE61BD0AE}">
  <dimension ref="A1:J15"/>
  <sheetViews>
    <sheetView tabSelected="1" zoomScale="130" zoomScaleNormal="130" workbookViewId="0">
      <selection activeCell="B16" sqref="B16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_xlfn.REGEXEXTRACT(B3:B7, "(?&lt;=\{)[^}]*|(?&lt;=\[)[^\]]*|(?&lt;=\()[^)]*")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2024-11-26T00:12:23Z</dcterms:modified>
</cp:coreProperties>
</file>