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1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7266FD24-2F26-42E9-BACA-6ABB7347BEC6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EDA" sheetId="2" r:id="rId2"/>
    <sheet name="Alt1" sheetId="3" r:id="rId3"/>
    <sheet name="Alt2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7" i="3" l="1" a="1"/>
  <c r="H13" i="3" a="1"/>
  <c r="H13" i="3" s="1"/>
  <c r="G13" i="3" a="1"/>
  <c r="G13" i="3" s="1"/>
  <c r="F13" i="3" a="1"/>
  <c r="F13" i="3" s="1"/>
  <c r="B14" i="5" a="1"/>
  <c r="B14" i="5" s="1"/>
  <c r="B13" i="3" a="1"/>
  <c r="B13" i="3" s="1"/>
  <c r="I17" i="3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<sst xmlns="http://schemas.openxmlformats.org/spreadsheetml/2006/main" count="39" uniqueCount="11">
  <si>
    <t>Number</t>
  </si>
  <si>
    <t>Answer Expected</t>
  </si>
  <si>
    <t>1, 3, 5</t>
  </si>
  <si>
    <t>NP</t>
  </si>
  <si>
    <t>5, 7, 9, 11, 13</t>
  </si>
  <si>
    <t>3, 5, 7, 9, 11, 13, 15, 17, 19, 21</t>
  </si>
  <si>
    <t>27, 29, 31, 33, 35, 37, 39, 41, 43, 45, 47, 49</t>
  </si>
  <si>
    <t>253, 255</t>
  </si>
  <si>
    <t>n</t>
  </si>
  <si>
    <t>s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</si>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</sst>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2266950</xdr:colOff>
      <xdr:row>0</xdr:row>
      <xdr:rowOff>0</xdr:rowOff>
    </xdr:from>
    <xdr:to>
      <xdr:col>7</xdr:col>
      <xdr:colOff>283952</xdr:colOff>
      <xdr:row>54</xdr:row>
      <xdr:rowOff>114300</xdr:rowOff>
    </xdr:to>
    <xdr:pic>
      <xdr:nvPicPr>
        <xdr:cNvPr id="3" name="Picture 2" descr="Young girl arm raised">
          <a:extLst>
            <a:ext uri="{FF2B5EF4-FFF2-40B4-BE49-F238E27FC236}">
              <a16:creationId xmlns:a16="http://schemas.microsoft.com/office/drawing/2014/main" id="{18A8DFF4-1945-4979-BB13-D72FBE6D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0"/>
          <a:ext cx="3585952" cy="10058400"/>
        </a:xfrm>
        <a:prstGeom prst="rect">
          <a:avLst/>
        </a:prstGeom>
      </xdr:spPr>
    </xdr:pic>
    <xdr:clientData/>
  </xdr:twoCellAnchor>
  <xdr:twoCellAnchor>
    <xdr:from>
      <xdr:col>0</xdr:col>
      <xdr:colOff>234950</xdr:colOff>
      <xdr:row>11</xdr:row>
      <xdr:rowOff>101600</xdr:rowOff>
    </xdr:from>
    <xdr:to>
      <xdr:col>3</xdr:col>
      <xdr:colOff>450850</xdr:colOff>
      <xdr:row>22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BB115F3-90D5-4C15-AEE7-C2E80078DAE3}"/>
            </a:ext>
          </a:extLst>
        </xdr:cNvPr>
        <xdr:cNvSpPr/>
      </xdr:nvSpPr>
      <xdr:spPr>
        <a:xfrm>
          <a:off x="234950" y="2127250"/>
          <a:ext cx="4184650" cy="1993900"/>
        </a:xfrm>
        <a:prstGeom prst="cloudCallout">
          <a:avLst>
            <a:gd name="adj1" fmla="val 47149"/>
            <a:gd name="adj2" fmla="val -11520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Check if a number can be expressed as a sum of consecutive odd numbers. Out those consecutive odd numbers.</a:t>
          </a:r>
        </a:p>
        <a:p>
          <a:pPr algn="l"/>
          <a:r>
            <a:rPr lang="en-IN" sz="1200" b="1"/>
            <a:t>If not possible, write NP.</a:t>
          </a:r>
        </a:p>
        <a:p>
          <a:pPr algn="l"/>
          <a:r>
            <a:rPr lang="en-IN" sz="1200" b="1"/>
            <a:t>If there are more than one way, use one of the answers.</a:t>
          </a:r>
        </a:p>
      </xdr:txBody>
    </xdr:sp>
    <xdr:clientData/>
  </xdr:twoCellAnchor>
  <xdr:twoCellAnchor editAs="oneCell">
    <xdr:from>
      <xdr:col>4</xdr:col>
      <xdr:colOff>577850</xdr:colOff>
      <xdr:row>17</xdr:row>
      <xdr:rowOff>0</xdr:rowOff>
    </xdr:from>
    <xdr:to>
      <xdr:col>6</xdr:col>
      <xdr:colOff>466090</xdr:colOff>
      <xdr:row>20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D03A788-EB29-4F24-B105-F966006FC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6200" y="31305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74E93B9-6E11-4EC6-84AD-A3002B0E60C5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opLeftCell="A13" workbookViewId="0">
      <selection activeCell="L17" sqref="L17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</sheetData>
  <pageMargins left="0.7" right="0.7" top="0.75" bottom="0.75" header="0.3" footer="0.3"/>
  <pageSetup orientation="portrait" r:id="rId1"/>
  <ignoredErrors>
    <ignoredError sqref="B2" twoDigitTextYea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0408C-A20A-416F-97F9-AE41466FDD1F}">
  <dimension ref="A1:B8"/>
  <sheetViews>
    <sheetView workbookViewId="0">
      <selection activeCell="F18" sqref="F18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B22BC-EA75-47B4-A879-CA99C888AA8E}">
  <dimension ref="A1:JB270"/>
  <sheetViews>
    <sheetView tabSelected="1" topLeftCell="A4" workbookViewId="0">
      <selection activeCell="H7" sqref="H7"/>
    </sheetView>
  </sheetViews>
  <sheetFormatPr defaultRowHeight="14.4" x14ac:dyDescent="0.3"/>
  <cols>
    <col min="1" max="1" width="12" customWidth="1"/>
    <col min="2" max="2" width="36.109375" customWidth="1"/>
  </cols>
  <sheetData>
    <row r="1" spans="1:261" x14ac:dyDescent="0.3">
      <c r="A1" s="2" t="s">
        <v>0</v>
      </c>
      <c r="B1" s="1" t="s">
        <v>1</v>
      </c>
    </row>
    <row r="2" spans="1:261" x14ac:dyDescent="0.3">
      <c r="A2">
        <v>9</v>
      </c>
      <c r="B2" t="s">
        <v>2</v>
      </c>
    </row>
    <row r="3" spans="1:261" x14ac:dyDescent="0.3">
      <c r="A3">
        <v>19</v>
      </c>
      <c r="B3" t="s">
        <v>3</v>
      </c>
    </row>
    <row r="4" spans="1:261" x14ac:dyDescent="0.3">
      <c r="A4">
        <v>45</v>
      </c>
      <c r="B4" t="s">
        <v>4</v>
      </c>
    </row>
    <row r="5" spans="1:261" x14ac:dyDescent="0.3">
      <c r="A5">
        <v>89</v>
      </c>
      <c r="B5" t="s">
        <v>3</v>
      </c>
    </row>
    <row r="6" spans="1:261" x14ac:dyDescent="0.3">
      <c r="A6">
        <v>120</v>
      </c>
      <c r="B6" t="s">
        <v>5</v>
      </c>
    </row>
    <row r="7" spans="1:261" x14ac:dyDescent="0.3">
      <c r="A7">
        <v>456</v>
      </c>
      <c r="B7" t="s">
        <v>6</v>
      </c>
    </row>
    <row r="8" spans="1:261" x14ac:dyDescent="0.3">
      <c r="A8">
        <v>508</v>
      </c>
      <c r="B8" t="s">
        <v>7</v>
      </c>
    </row>
    <row r="12" spans="1:261" x14ac:dyDescent="0.3">
      <c r="F12" t="s">
        <v>8</v>
      </c>
      <c r="G12" t="s">
        <v>9</v>
      </c>
      <c r="H12" t="s">
        <v>10</v>
      </c>
    </row>
    <row r="13" spans="1:261" x14ac:dyDescent="0.3">
      <c r="B13" t="str" cm="1">
        <f t="array" ref="B13:B19">_xlfn.LET(
    _xlpm.n, A2:A8,
    _xlpm.s, _xlfn.SEQUENCE(MAX(_xlpm.n) / 2),
    _xlpm.t, _xlfn.TOROW(_xlpm.s - 1),
    _xlfn.MAP(
        _xlfn.XLOOKUP(_xlpm.n, _xlfn.TOCOL(_xlpm.s ^ 2 - _xlpm.t ^ 2), _xlfn.TOCOL(_xlpm.t &amp; -_xlpm.s)),
        _xlfn.LAMBDA(_xlpm.x,
            _xlfn.LET(
                _xlpm.t, --_xlfn.TEXTSPLIT(_xlpm.x, "-"),
                _xlpm.m, MAX(_xlpm.t) - _xlfn.SINGLE(_xlpm.t),
                IF(_xlpm.m &gt; 1, _xlfn.ARRAYTOTEXT(_xlfn.SEQUENCE(_xlpm.m, , _xlfn.SINGLE(_xlpm.t) * 2 + 1, 2)), "NP")
            )
        )
    )
)</f>
        <v>1, 3, 5</v>
      </c>
      <c r="F13" cm="1">
        <f t="array" ref="F13:F19">A2:A8</f>
        <v>9</v>
      </c>
      <c r="G13" cm="1">
        <f t="array" ref="G13:G266">_xlfn.SEQUENCE(MAX(_xlfn.ANCHORARRAY(F13))/2)</f>
        <v>1</v>
      </c>
      <c r="H13" cm="1">
        <f t="array" ref="H13:JA13">_xlfn.TOROW(_xlfn.ANCHORARRAY(G13) - 1)</f>
        <v>0</v>
      </c>
      <c r="I13">
        <v>1</v>
      </c>
      <c r="J13">
        <v>2</v>
      </c>
      <c r="K13">
        <v>3</v>
      </c>
      <c r="L13">
        <v>4</v>
      </c>
      <c r="M13">
        <v>5</v>
      </c>
      <c r="N13">
        <v>6</v>
      </c>
      <c r="O13">
        <v>7</v>
      </c>
      <c r="P13">
        <v>8</v>
      </c>
      <c r="Q13">
        <v>9</v>
      </c>
      <c r="R13">
        <v>10</v>
      </c>
      <c r="S13">
        <v>11</v>
      </c>
      <c r="T13">
        <v>12</v>
      </c>
      <c r="U13">
        <v>13</v>
      </c>
      <c r="V13">
        <v>14</v>
      </c>
      <c r="W13">
        <v>15</v>
      </c>
      <c r="X13">
        <v>16</v>
      </c>
      <c r="Y13">
        <v>17</v>
      </c>
      <c r="Z13">
        <v>18</v>
      </c>
      <c r="AA13">
        <v>19</v>
      </c>
      <c r="AB13">
        <v>20</v>
      </c>
      <c r="AC13">
        <v>21</v>
      </c>
      <c r="AD13">
        <v>22</v>
      </c>
      <c r="AE13">
        <v>23</v>
      </c>
      <c r="AF13">
        <v>24</v>
      </c>
      <c r="AG13">
        <v>25</v>
      </c>
      <c r="AH13">
        <v>26</v>
      </c>
      <c r="AI13">
        <v>27</v>
      </c>
      <c r="AJ13">
        <v>28</v>
      </c>
      <c r="AK13">
        <v>29</v>
      </c>
      <c r="AL13">
        <v>30</v>
      </c>
      <c r="AM13">
        <v>31</v>
      </c>
      <c r="AN13">
        <v>32</v>
      </c>
      <c r="AO13">
        <v>33</v>
      </c>
      <c r="AP13">
        <v>34</v>
      </c>
      <c r="AQ13">
        <v>35</v>
      </c>
      <c r="AR13">
        <v>36</v>
      </c>
      <c r="AS13">
        <v>37</v>
      </c>
      <c r="AT13">
        <v>38</v>
      </c>
      <c r="AU13">
        <v>39</v>
      </c>
      <c r="AV13">
        <v>40</v>
      </c>
      <c r="AW13">
        <v>41</v>
      </c>
      <c r="AX13">
        <v>42</v>
      </c>
      <c r="AY13">
        <v>43</v>
      </c>
      <c r="AZ13">
        <v>44</v>
      </c>
      <c r="BA13">
        <v>45</v>
      </c>
      <c r="BB13">
        <v>46</v>
      </c>
      <c r="BC13">
        <v>47</v>
      </c>
      <c r="BD13">
        <v>48</v>
      </c>
      <c r="BE13">
        <v>49</v>
      </c>
      <c r="BF13">
        <v>50</v>
      </c>
      <c r="BG13">
        <v>51</v>
      </c>
      <c r="BH13">
        <v>52</v>
      </c>
      <c r="BI13">
        <v>53</v>
      </c>
      <c r="BJ13">
        <v>54</v>
      </c>
      <c r="BK13">
        <v>55</v>
      </c>
      <c r="BL13">
        <v>56</v>
      </c>
      <c r="BM13">
        <v>57</v>
      </c>
      <c r="BN13">
        <v>58</v>
      </c>
      <c r="BO13">
        <v>59</v>
      </c>
      <c r="BP13">
        <v>60</v>
      </c>
      <c r="BQ13">
        <v>61</v>
      </c>
      <c r="BR13">
        <v>62</v>
      </c>
      <c r="BS13">
        <v>63</v>
      </c>
      <c r="BT13">
        <v>64</v>
      </c>
      <c r="BU13">
        <v>65</v>
      </c>
      <c r="BV13">
        <v>66</v>
      </c>
      <c r="BW13">
        <v>67</v>
      </c>
      <c r="BX13">
        <v>68</v>
      </c>
      <c r="BY13">
        <v>69</v>
      </c>
      <c r="BZ13">
        <v>70</v>
      </c>
      <c r="CA13">
        <v>71</v>
      </c>
      <c r="CB13">
        <v>72</v>
      </c>
      <c r="CC13">
        <v>73</v>
      </c>
      <c r="CD13">
        <v>74</v>
      </c>
      <c r="CE13">
        <v>75</v>
      </c>
      <c r="CF13">
        <v>76</v>
      </c>
      <c r="CG13">
        <v>77</v>
      </c>
      <c r="CH13">
        <v>78</v>
      </c>
      <c r="CI13">
        <v>79</v>
      </c>
      <c r="CJ13">
        <v>80</v>
      </c>
      <c r="CK13">
        <v>81</v>
      </c>
      <c r="CL13">
        <v>82</v>
      </c>
      <c r="CM13">
        <v>83</v>
      </c>
      <c r="CN13">
        <v>84</v>
      </c>
      <c r="CO13">
        <v>85</v>
      </c>
      <c r="CP13">
        <v>86</v>
      </c>
      <c r="CQ13">
        <v>87</v>
      </c>
      <c r="CR13">
        <v>88</v>
      </c>
      <c r="CS13">
        <v>89</v>
      </c>
      <c r="CT13">
        <v>90</v>
      </c>
      <c r="CU13">
        <v>91</v>
      </c>
      <c r="CV13">
        <v>92</v>
      </c>
      <c r="CW13">
        <v>93</v>
      </c>
      <c r="CX13">
        <v>94</v>
      </c>
      <c r="CY13">
        <v>95</v>
      </c>
      <c r="CZ13">
        <v>96</v>
      </c>
      <c r="DA13">
        <v>97</v>
      </c>
      <c r="DB13">
        <v>98</v>
      </c>
      <c r="DC13">
        <v>99</v>
      </c>
      <c r="DD13">
        <v>100</v>
      </c>
      <c r="DE13">
        <v>101</v>
      </c>
      <c r="DF13">
        <v>102</v>
      </c>
      <c r="DG13">
        <v>103</v>
      </c>
      <c r="DH13">
        <v>104</v>
      </c>
      <c r="DI13">
        <v>105</v>
      </c>
      <c r="DJ13">
        <v>106</v>
      </c>
      <c r="DK13">
        <v>107</v>
      </c>
      <c r="DL13">
        <v>108</v>
      </c>
      <c r="DM13">
        <v>109</v>
      </c>
      <c r="DN13">
        <v>110</v>
      </c>
      <c r="DO13">
        <v>111</v>
      </c>
      <c r="DP13">
        <v>112</v>
      </c>
      <c r="DQ13">
        <v>113</v>
      </c>
      <c r="DR13">
        <v>114</v>
      </c>
      <c r="DS13">
        <v>115</v>
      </c>
      <c r="DT13">
        <v>116</v>
      </c>
      <c r="DU13">
        <v>117</v>
      </c>
      <c r="DV13">
        <v>118</v>
      </c>
      <c r="DW13">
        <v>119</v>
      </c>
      <c r="DX13">
        <v>120</v>
      </c>
      <c r="DY13">
        <v>121</v>
      </c>
      <c r="DZ13">
        <v>122</v>
      </c>
      <c r="EA13">
        <v>123</v>
      </c>
      <c r="EB13">
        <v>124</v>
      </c>
      <c r="EC13">
        <v>125</v>
      </c>
      <c r="ED13">
        <v>126</v>
      </c>
      <c r="EE13">
        <v>127</v>
      </c>
      <c r="EF13">
        <v>128</v>
      </c>
      <c r="EG13">
        <v>129</v>
      </c>
      <c r="EH13">
        <v>130</v>
      </c>
      <c r="EI13">
        <v>131</v>
      </c>
      <c r="EJ13">
        <v>132</v>
      </c>
      <c r="EK13">
        <v>133</v>
      </c>
      <c r="EL13">
        <v>134</v>
      </c>
      <c r="EM13">
        <v>135</v>
      </c>
      <c r="EN13">
        <v>136</v>
      </c>
      <c r="EO13">
        <v>137</v>
      </c>
      <c r="EP13">
        <v>138</v>
      </c>
      <c r="EQ13">
        <v>139</v>
      </c>
      <c r="ER13">
        <v>140</v>
      </c>
      <c r="ES13">
        <v>141</v>
      </c>
      <c r="ET13">
        <v>142</v>
      </c>
      <c r="EU13">
        <v>143</v>
      </c>
      <c r="EV13">
        <v>144</v>
      </c>
      <c r="EW13">
        <v>145</v>
      </c>
      <c r="EX13">
        <v>146</v>
      </c>
      <c r="EY13">
        <v>147</v>
      </c>
      <c r="EZ13">
        <v>148</v>
      </c>
      <c r="FA13">
        <v>149</v>
      </c>
      <c r="FB13">
        <v>150</v>
      </c>
      <c r="FC13">
        <v>151</v>
      </c>
      <c r="FD13">
        <v>152</v>
      </c>
      <c r="FE13">
        <v>153</v>
      </c>
      <c r="FF13">
        <v>154</v>
      </c>
      <c r="FG13">
        <v>155</v>
      </c>
      <c r="FH13">
        <v>156</v>
      </c>
      <c r="FI13">
        <v>157</v>
      </c>
      <c r="FJ13">
        <v>158</v>
      </c>
      <c r="FK13">
        <v>159</v>
      </c>
      <c r="FL13">
        <v>160</v>
      </c>
      <c r="FM13">
        <v>161</v>
      </c>
      <c r="FN13">
        <v>162</v>
      </c>
      <c r="FO13">
        <v>163</v>
      </c>
      <c r="FP13">
        <v>164</v>
      </c>
      <c r="FQ13">
        <v>165</v>
      </c>
      <c r="FR13">
        <v>166</v>
      </c>
      <c r="FS13">
        <v>167</v>
      </c>
      <c r="FT13">
        <v>168</v>
      </c>
      <c r="FU13">
        <v>169</v>
      </c>
      <c r="FV13">
        <v>170</v>
      </c>
      <c r="FW13">
        <v>171</v>
      </c>
      <c r="FX13">
        <v>172</v>
      </c>
      <c r="FY13">
        <v>173</v>
      </c>
      <c r="FZ13">
        <v>174</v>
      </c>
      <c r="GA13">
        <v>175</v>
      </c>
      <c r="GB13">
        <v>176</v>
      </c>
      <c r="GC13">
        <v>177</v>
      </c>
      <c r="GD13">
        <v>178</v>
      </c>
      <c r="GE13">
        <v>179</v>
      </c>
      <c r="GF13">
        <v>180</v>
      </c>
      <c r="GG13">
        <v>181</v>
      </c>
      <c r="GH13">
        <v>182</v>
      </c>
      <c r="GI13">
        <v>183</v>
      </c>
      <c r="GJ13">
        <v>184</v>
      </c>
      <c r="GK13">
        <v>185</v>
      </c>
      <c r="GL13">
        <v>186</v>
      </c>
      <c r="GM13">
        <v>187</v>
      </c>
      <c r="GN13">
        <v>188</v>
      </c>
      <c r="GO13">
        <v>189</v>
      </c>
      <c r="GP13">
        <v>190</v>
      </c>
      <c r="GQ13">
        <v>191</v>
      </c>
      <c r="GR13">
        <v>192</v>
      </c>
      <c r="GS13">
        <v>193</v>
      </c>
      <c r="GT13">
        <v>194</v>
      </c>
      <c r="GU13">
        <v>195</v>
      </c>
      <c r="GV13">
        <v>196</v>
      </c>
      <c r="GW13">
        <v>197</v>
      </c>
      <c r="GX13">
        <v>198</v>
      </c>
      <c r="GY13">
        <v>199</v>
      </c>
      <c r="GZ13">
        <v>200</v>
      </c>
      <c r="HA13">
        <v>201</v>
      </c>
      <c r="HB13">
        <v>202</v>
      </c>
      <c r="HC13">
        <v>203</v>
      </c>
      <c r="HD13">
        <v>204</v>
      </c>
      <c r="HE13">
        <v>205</v>
      </c>
      <c r="HF13">
        <v>206</v>
      </c>
      <c r="HG13">
        <v>207</v>
      </c>
      <c r="HH13">
        <v>208</v>
      </c>
      <c r="HI13">
        <v>209</v>
      </c>
      <c r="HJ13">
        <v>210</v>
      </c>
      <c r="HK13">
        <v>211</v>
      </c>
      <c r="HL13">
        <v>212</v>
      </c>
      <c r="HM13">
        <v>213</v>
      </c>
      <c r="HN13">
        <v>214</v>
      </c>
      <c r="HO13">
        <v>215</v>
      </c>
      <c r="HP13">
        <v>216</v>
      </c>
      <c r="HQ13">
        <v>217</v>
      </c>
      <c r="HR13">
        <v>218</v>
      </c>
      <c r="HS13">
        <v>219</v>
      </c>
      <c r="HT13">
        <v>220</v>
      </c>
      <c r="HU13">
        <v>221</v>
      </c>
      <c r="HV13">
        <v>222</v>
      </c>
      <c r="HW13">
        <v>223</v>
      </c>
      <c r="HX13">
        <v>224</v>
      </c>
      <c r="HY13">
        <v>225</v>
      </c>
      <c r="HZ13">
        <v>226</v>
      </c>
      <c r="IA13">
        <v>227</v>
      </c>
      <c r="IB13">
        <v>228</v>
      </c>
      <c r="IC13">
        <v>229</v>
      </c>
      <c r="ID13">
        <v>230</v>
      </c>
      <c r="IE13">
        <v>231</v>
      </c>
      <c r="IF13">
        <v>232</v>
      </c>
      <c r="IG13">
        <v>233</v>
      </c>
      <c r="IH13">
        <v>234</v>
      </c>
      <c r="II13">
        <v>235</v>
      </c>
      <c r="IJ13">
        <v>236</v>
      </c>
      <c r="IK13">
        <v>237</v>
      </c>
      <c r="IL13">
        <v>238</v>
      </c>
      <c r="IM13">
        <v>239</v>
      </c>
      <c r="IN13">
        <v>240</v>
      </c>
      <c r="IO13">
        <v>241</v>
      </c>
      <c r="IP13">
        <v>242</v>
      </c>
      <c r="IQ13">
        <v>243</v>
      </c>
      <c r="IR13">
        <v>244</v>
      </c>
      <c r="IS13">
        <v>245</v>
      </c>
      <c r="IT13">
        <v>246</v>
      </c>
      <c r="IU13">
        <v>247</v>
      </c>
      <c r="IV13">
        <v>248</v>
      </c>
      <c r="IW13">
        <v>249</v>
      </c>
      <c r="IX13">
        <v>250</v>
      </c>
      <c r="IY13">
        <v>251</v>
      </c>
      <c r="IZ13">
        <v>252</v>
      </c>
      <c r="JA13">
        <v>253</v>
      </c>
    </row>
    <row r="14" spans="1:261" x14ac:dyDescent="0.3">
      <c r="B14" t="str">
        <v>NP</v>
      </c>
      <c r="F14">
        <v>19</v>
      </c>
      <c r="G14">
        <v>2</v>
      </c>
    </row>
    <row r="15" spans="1:261" x14ac:dyDescent="0.3">
      <c r="B15" t="str">
        <v>5, 7, 9, 11, 13</v>
      </c>
      <c r="F15">
        <v>45</v>
      </c>
      <c r="G15">
        <v>3</v>
      </c>
    </row>
    <row r="16" spans="1:261" x14ac:dyDescent="0.3">
      <c r="B16" t="str">
        <v>NP</v>
      </c>
      <c r="F16">
        <v>89</v>
      </c>
      <c r="G16">
        <v>4</v>
      </c>
    </row>
    <row r="17" spans="2:262" x14ac:dyDescent="0.3">
      <c r="B17" t="str">
        <v>3, 5, 7, 9, 11, 13, 15, 17, 19, 21</v>
      </c>
      <c r="F17">
        <v>120</v>
      </c>
      <c r="G17">
        <v>5</v>
      </c>
      <c r="I17" cm="1">
        <f t="array" ref="I17:JB270">_xlfn.ANCHORARRAY(G13) ^ 2 -_xlfn.ANCHORARRAY( H13) ^ 2</f>
        <v>1</v>
      </c>
      <c r="J17">
        <v>0</v>
      </c>
      <c r="K17">
        <v>-3</v>
      </c>
      <c r="L17">
        <v>-8</v>
      </c>
      <c r="M17">
        <v>-15</v>
      </c>
      <c r="N17">
        <v>-24</v>
      </c>
      <c r="O17">
        <v>-35</v>
      </c>
      <c r="P17">
        <v>-48</v>
      </c>
      <c r="Q17">
        <v>-63</v>
      </c>
      <c r="R17">
        <v>-80</v>
      </c>
      <c r="S17">
        <v>-99</v>
      </c>
      <c r="T17">
        <v>-120</v>
      </c>
      <c r="U17">
        <v>-143</v>
      </c>
      <c r="V17">
        <v>-168</v>
      </c>
      <c r="W17">
        <v>-195</v>
      </c>
      <c r="X17">
        <v>-224</v>
      </c>
      <c r="Y17">
        <v>-255</v>
      </c>
      <c r="Z17">
        <v>-288</v>
      </c>
      <c r="AA17">
        <v>-323</v>
      </c>
      <c r="AB17">
        <v>-360</v>
      </c>
      <c r="AC17">
        <v>-399</v>
      </c>
      <c r="AD17">
        <v>-440</v>
      </c>
      <c r="AE17">
        <v>-483</v>
      </c>
      <c r="AF17">
        <v>-528</v>
      </c>
      <c r="AG17">
        <v>-575</v>
      </c>
      <c r="AH17">
        <v>-624</v>
      </c>
      <c r="AI17">
        <v>-675</v>
      </c>
      <c r="AJ17">
        <v>-728</v>
      </c>
      <c r="AK17">
        <v>-783</v>
      </c>
      <c r="AL17">
        <v>-840</v>
      </c>
      <c r="AM17">
        <v>-899</v>
      </c>
      <c r="AN17">
        <v>-960</v>
      </c>
      <c r="AO17">
        <v>-1023</v>
      </c>
      <c r="AP17">
        <v>-1088</v>
      </c>
      <c r="AQ17">
        <v>-1155</v>
      </c>
      <c r="AR17">
        <v>-1224</v>
      </c>
      <c r="AS17">
        <v>-1295</v>
      </c>
      <c r="AT17">
        <v>-1368</v>
      </c>
      <c r="AU17">
        <v>-1443</v>
      </c>
      <c r="AV17">
        <v>-1520</v>
      </c>
      <c r="AW17">
        <v>-1599</v>
      </c>
      <c r="AX17">
        <v>-1680</v>
      </c>
      <c r="AY17">
        <v>-1763</v>
      </c>
      <c r="AZ17">
        <v>-1848</v>
      </c>
      <c r="BA17">
        <v>-1935</v>
      </c>
      <c r="BB17">
        <v>-2024</v>
      </c>
      <c r="BC17">
        <v>-2115</v>
      </c>
      <c r="BD17">
        <v>-2208</v>
      </c>
      <c r="BE17">
        <v>-2303</v>
      </c>
      <c r="BF17">
        <v>-2400</v>
      </c>
      <c r="BG17">
        <v>-2499</v>
      </c>
      <c r="BH17">
        <v>-2600</v>
      </c>
      <c r="BI17">
        <v>-2703</v>
      </c>
      <c r="BJ17">
        <v>-2808</v>
      </c>
      <c r="BK17">
        <v>-2915</v>
      </c>
      <c r="BL17">
        <v>-3024</v>
      </c>
      <c r="BM17">
        <v>-3135</v>
      </c>
      <c r="BN17">
        <v>-3248</v>
      </c>
      <c r="BO17">
        <v>-3363</v>
      </c>
      <c r="BP17">
        <v>-3480</v>
      </c>
      <c r="BQ17">
        <v>-3599</v>
      </c>
      <c r="BR17">
        <v>-3720</v>
      </c>
      <c r="BS17">
        <v>-3843</v>
      </c>
      <c r="BT17">
        <v>-3968</v>
      </c>
      <c r="BU17">
        <v>-4095</v>
      </c>
      <c r="BV17">
        <v>-4224</v>
      </c>
      <c r="BW17">
        <v>-4355</v>
      </c>
      <c r="BX17">
        <v>-4488</v>
      </c>
      <c r="BY17">
        <v>-4623</v>
      </c>
      <c r="BZ17">
        <v>-4760</v>
      </c>
      <c r="CA17">
        <v>-4899</v>
      </c>
      <c r="CB17">
        <v>-5040</v>
      </c>
      <c r="CC17">
        <v>-5183</v>
      </c>
      <c r="CD17">
        <v>-5328</v>
      </c>
      <c r="CE17">
        <v>-5475</v>
      </c>
      <c r="CF17">
        <v>-5624</v>
      </c>
      <c r="CG17">
        <v>-5775</v>
      </c>
      <c r="CH17">
        <v>-5928</v>
      </c>
      <c r="CI17">
        <v>-6083</v>
      </c>
      <c r="CJ17">
        <v>-6240</v>
      </c>
      <c r="CK17">
        <v>-6399</v>
      </c>
      <c r="CL17">
        <v>-6560</v>
      </c>
      <c r="CM17">
        <v>-6723</v>
      </c>
      <c r="CN17">
        <v>-6888</v>
      </c>
      <c r="CO17">
        <v>-7055</v>
      </c>
      <c r="CP17">
        <v>-7224</v>
      </c>
      <c r="CQ17">
        <v>-7395</v>
      </c>
      <c r="CR17">
        <v>-7568</v>
      </c>
      <c r="CS17">
        <v>-7743</v>
      </c>
      <c r="CT17">
        <v>-7920</v>
      </c>
      <c r="CU17">
        <v>-8099</v>
      </c>
      <c r="CV17">
        <v>-8280</v>
      </c>
      <c r="CW17">
        <v>-8463</v>
      </c>
      <c r="CX17">
        <v>-8648</v>
      </c>
      <c r="CY17">
        <v>-8835</v>
      </c>
      <c r="CZ17">
        <v>-9024</v>
      </c>
      <c r="DA17">
        <v>-9215</v>
      </c>
      <c r="DB17">
        <v>-9408</v>
      </c>
      <c r="DC17">
        <v>-9603</v>
      </c>
      <c r="DD17">
        <v>-9800</v>
      </c>
      <c r="DE17">
        <v>-9999</v>
      </c>
      <c r="DF17">
        <v>-10200</v>
      </c>
      <c r="DG17">
        <v>-10403</v>
      </c>
      <c r="DH17">
        <v>-10608</v>
      </c>
      <c r="DI17">
        <v>-10815</v>
      </c>
      <c r="DJ17">
        <v>-11024</v>
      </c>
      <c r="DK17">
        <v>-11235</v>
      </c>
      <c r="DL17">
        <v>-11448</v>
      </c>
      <c r="DM17">
        <v>-11663</v>
      </c>
      <c r="DN17">
        <v>-11880</v>
      </c>
      <c r="DO17">
        <v>-12099</v>
      </c>
      <c r="DP17">
        <v>-12320</v>
      </c>
      <c r="DQ17">
        <v>-12543</v>
      </c>
      <c r="DR17">
        <v>-12768</v>
      </c>
      <c r="DS17">
        <v>-12995</v>
      </c>
      <c r="DT17">
        <v>-13224</v>
      </c>
      <c r="DU17">
        <v>-13455</v>
      </c>
      <c r="DV17">
        <v>-13688</v>
      </c>
      <c r="DW17">
        <v>-13923</v>
      </c>
      <c r="DX17">
        <v>-14160</v>
      </c>
      <c r="DY17">
        <v>-14399</v>
      </c>
      <c r="DZ17">
        <v>-14640</v>
      </c>
      <c r="EA17">
        <v>-14883</v>
      </c>
      <c r="EB17">
        <v>-15128</v>
      </c>
      <c r="EC17">
        <v>-15375</v>
      </c>
      <c r="ED17">
        <v>-15624</v>
      </c>
      <c r="EE17">
        <v>-15875</v>
      </c>
      <c r="EF17">
        <v>-16128</v>
      </c>
      <c r="EG17">
        <v>-16383</v>
      </c>
      <c r="EH17">
        <v>-16640</v>
      </c>
      <c r="EI17">
        <v>-16899</v>
      </c>
      <c r="EJ17">
        <v>-17160</v>
      </c>
      <c r="EK17">
        <v>-17423</v>
      </c>
      <c r="EL17">
        <v>-17688</v>
      </c>
      <c r="EM17">
        <v>-17955</v>
      </c>
      <c r="EN17">
        <v>-18224</v>
      </c>
      <c r="EO17">
        <v>-18495</v>
      </c>
      <c r="EP17">
        <v>-18768</v>
      </c>
      <c r="EQ17">
        <v>-19043</v>
      </c>
      <c r="ER17">
        <v>-19320</v>
      </c>
      <c r="ES17">
        <v>-19599</v>
      </c>
      <c r="ET17">
        <v>-19880</v>
      </c>
      <c r="EU17">
        <v>-20163</v>
      </c>
      <c r="EV17">
        <v>-20448</v>
      </c>
      <c r="EW17">
        <v>-20735</v>
      </c>
      <c r="EX17">
        <v>-21024</v>
      </c>
      <c r="EY17">
        <v>-21315</v>
      </c>
      <c r="EZ17">
        <v>-21608</v>
      </c>
      <c r="FA17">
        <v>-21903</v>
      </c>
      <c r="FB17">
        <v>-22200</v>
      </c>
      <c r="FC17">
        <v>-22499</v>
      </c>
      <c r="FD17">
        <v>-22800</v>
      </c>
      <c r="FE17">
        <v>-23103</v>
      </c>
      <c r="FF17">
        <v>-23408</v>
      </c>
      <c r="FG17">
        <v>-23715</v>
      </c>
      <c r="FH17">
        <v>-24024</v>
      </c>
      <c r="FI17">
        <v>-24335</v>
      </c>
      <c r="FJ17">
        <v>-24648</v>
      </c>
      <c r="FK17">
        <v>-24963</v>
      </c>
      <c r="FL17">
        <v>-25280</v>
      </c>
      <c r="FM17">
        <v>-25599</v>
      </c>
      <c r="FN17">
        <v>-25920</v>
      </c>
      <c r="FO17">
        <v>-26243</v>
      </c>
      <c r="FP17">
        <v>-26568</v>
      </c>
      <c r="FQ17">
        <v>-26895</v>
      </c>
      <c r="FR17">
        <v>-27224</v>
      </c>
      <c r="FS17">
        <v>-27555</v>
      </c>
      <c r="FT17">
        <v>-27888</v>
      </c>
      <c r="FU17">
        <v>-28223</v>
      </c>
      <c r="FV17">
        <v>-28560</v>
      </c>
      <c r="FW17">
        <v>-28899</v>
      </c>
      <c r="FX17">
        <v>-29240</v>
      </c>
      <c r="FY17">
        <v>-29583</v>
      </c>
      <c r="FZ17">
        <v>-29928</v>
      </c>
      <c r="GA17">
        <v>-30275</v>
      </c>
      <c r="GB17">
        <v>-30624</v>
      </c>
      <c r="GC17">
        <v>-30975</v>
      </c>
      <c r="GD17">
        <v>-31328</v>
      </c>
      <c r="GE17">
        <v>-31683</v>
      </c>
      <c r="GF17">
        <v>-32040</v>
      </c>
      <c r="GG17">
        <v>-32399</v>
      </c>
      <c r="GH17">
        <v>-32760</v>
      </c>
      <c r="GI17">
        <v>-33123</v>
      </c>
      <c r="GJ17">
        <v>-33488</v>
      </c>
      <c r="GK17">
        <v>-33855</v>
      </c>
      <c r="GL17">
        <v>-34224</v>
      </c>
      <c r="GM17">
        <v>-34595</v>
      </c>
      <c r="GN17">
        <v>-34968</v>
      </c>
      <c r="GO17">
        <v>-35343</v>
      </c>
      <c r="GP17">
        <v>-35720</v>
      </c>
      <c r="GQ17">
        <v>-36099</v>
      </c>
      <c r="GR17">
        <v>-36480</v>
      </c>
      <c r="GS17">
        <v>-36863</v>
      </c>
      <c r="GT17">
        <v>-37248</v>
      </c>
      <c r="GU17">
        <v>-37635</v>
      </c>
      <c r="GV17">
        <v>-38024</v>
      </c>
      <c r="GW17">
        <v>-38415</v>
      </c>
      <c r="GX17">
        <v>-38808</v>
      </c>
      <c r="GY17">
        <v>-39203</v>
      </c>
      <c r="GZ17">
        <v>-39600</v>
      </c>
      <c r="HA17">
        <v>-39999</v>
      </c>
      <c r="HB17">
        <v>-40400</v>
      </c>
      <c r="HC17">
        <v>-40803</v>
      </c>
      <c r="HD17">
        <v>-41208</v>
      </c>
      <c r="HE17">
        <v>-41615</v>
      </c>
      <c r="HF17">
        <v>-42024</v>
      </c>
      <c r="HG17">
        <v>-42435</v>
      </c>
      <c r="HH17">
        <v>-42848</v>
      </c>
      <c r="HI17">
        <v>-43263</v>
      </c>
      <c r="HJ17">
        <v>-43680</v>
      </c>
      <c r="HK17">
        <v>-44099</v>
      </c>
      <c r="HL17">
        <v>-44520</v>
      </c>
      <c r="HM17">
        <v>-44943</v>
      </c>
      <c r="HN17">
        <v>-45368</v>
      </c>
      <c r="HO17">
        <v>-45795</v>
      </c>
      <c r="HP17">
        <v>-46224</v>
      </c>
      <c r="HQ17">
        <v>-46655</v>
      </c>
      <c r="HR17">
        <v>-47088</v>
      </c>
      <c r="HS17">
        <v>-47523</v>
      </c>
      <c r="HT17">
        <v>-47960</v>
      </c>
      <c r="HU17">
        <v>-48399</v>
      </c>
      <c r="HV17">
        <v>-48840</v>
      </c>
      <c r="HW17">
        <v>-49283</v>
      </c>
      <c r="HX17">
        <v>-49728</v>
      </c>
      <c r="HY17">
        <v>-50175</v>
      </c>
      <c r="HZ17">
        <v>-50624</v>
      </c>
      <c r="IA17">
        <v>-51075</v>
      </c>
      <c r="IB17">
        <v>-51528</v>
      </c>
      <c r="IC17">
        <v>-51983</v>
      </c>
      <c r="ID17">
        <v>-52440</v>
      </c>
      <c r="IE17">
        <v>-52899</v>
      </c>
      <c r="IF17">
        <v>-53360</v>
      </c>
      <c r="IG17">
        <v>-53823</v>
      </c>
      <c r="IH17">
        <v>-54288</v>
      </c>
      <c r="II17">
        <v>-54755</v>
      </c>
      <c r="IJ17">
        <v>-55224</v>
      </c>
      <c r="IK17">
        <v>-55695</v>
      </c>
      <c r="IL17">
        <v>-56168</v>
      </c>
      <c r="IM17">
        <v>-56643</v>
      </c>
      <c r="IN17">
        <v>-57120</v>
      </c>
      <c r="IO17">
        <v>-57599</v>
      </c>
      <c r="IP17">
        <v>-58080</v>
      </c>
      <c r="IQ17">
        <v>-58563</v>
      </c>
      <c r="IR17">
        <v>-59048</v>
      </c>
      <c r="IS17">
        <v>-59535</v>
      </c>
      <c r="IT17">
        <v>-60024</v>
      </c>
      <c r="IU17">
        <v>-60515</v>
      </c>
      <c r="IV17">
        <v>-61008</v>
      </c>
      <c r="IW17">
        <v>-61503</v>
      </c>
      <c r="IX17">
        <v>-62000</v>
      </c>
      <c r="IY17">
        <v>-62499</v>
      </c>
      <c r="IZ17">
        <v>-63000</v>
      </c>
      <c r="JA17">
        <v>-63503</v>
      </c>
      <c r="JB17">
        <v>-64008</v>
      </c>
    </row>
    <row r="18" spans="2:262" x14ac:dyDescent="0.3">
      <c r="B18" t="str">
        <v>27, 29, 31, 33, 35, 37, 39, 41, 43, 45, 47, 49</v>
      </c>
      <c r="F18">
        <v>456</v>
      </c>
      <c r="G18">
        <v>6</v>
      </c>
      <c r="I18">
        <v>4</v>
      </c>
      <c r="J18">
        <v>3</v>
      </c>
      <c r="K18">
        <v>0</v>
      </c>
      <c r="L18">
        <v>-5</v>
      </c>
      <c r="M18">
        <v>-12</v>
      </c>
      <c r="N18">
        <v>-21</v>
      </c>
      <c r="O18">
        <v>-32</v>
      </c>
      <c r="P18">
        <v>-45</v>
      </c>
      <c r="Q18">
        <v>-60</v>
      </c>
      <c r="R18">
        <v>-77</v>
      </c>
      <c r="S18">
        <v>-96</v>
      </c>
      <c r="T18">
        <v>-117</v>
      </c>
      <c r="U18">
        <v>-140</v>
      </c>
      <c r="V18">
        <v>-165</v>
      </c>
      <c r="W18">
        <v>-192</v>
      </c>
      <c r="X18">
        <v>-221</v>
      </c>
      <c r="Y18">
        <v>-252</v>
      </c>
      <c r="Z18">
        <v>-285</v>
      </c>
      <c r="AA18">
        <v>-320</v>
      </c>
      <c r="AB18">
        <v>-357</v>
      </c>
      <c r="AC18">
        <v>-396</v>
      </c>
      <c r="AD18">
        <v>-437</v>
      </c>
      <c r="AE18">
        <v>-480</v>
      </c>
      <c r="AF18">
        <v>-525</v>
      </c>
      <c r="AG18">
        <v>-572</v>
      </c>
      <c r="AH18">
        <v>-621</v>
      </c>
      <c r="AI18">
        <v>-672</v>
      </c>
      <c r="AJ18">
        <v>-725</v>
      </c>
      <c r="AK18">
        <v>-780</v>
      </c>
      <c r="AL18">
        <v>-837</v>
      </c>
      <c r="AM18">
        <v>-896</v>
      </c>
      <c r="AN18">
        <v>-957</v>
      </c>
      <c r="AO18">
        <v>-1020</v>
      </c>
      <c r="AP18">
        <v>-1085</v>
      </c>
      <c r="AQ18">
        <v>-1152</v>
      </c>
      <c r="AR18">
        <v>-1221</v>
      </c>
      <c r="AS18">
        <v>-1292</v>
      </c>
      <c r="AT18">
        <v>-1365</v>
      </c>
      <c r="AU18">
        <v>-1440</v>
      </c>
      <c r="AV18">
        <v>-1517</v>
      </c>
      <c r="AW18">
        <v>-1596</v>
      </c>
      <c r="AX18">
        <v>-1677</v>
      </c>
      <c r="AY18">
        <v>-1760</v>
      </c>
      <c r="AZ18">
        <v>-1845</v>
      </c>
      <c r="BA18">
        <v>-1932</v>
      </c>
      <c r="BB18">
        <v>-2021</v>
      </c>
      <c r="BC18">
        <v>-2112</v>
      </c>
      <c r="BD18">
        <v>-2205</v>
      </c>
      <c r="BE18">
        <v>-2300</v>
      </c>
      <c r="BF18">
        <v>-2397</v>
      </c>
      <c r="BG18">
        <v>-2496</v>
      </c>
      <c r="BH18">
        <v>-2597</v>
      </c>
      <c r="BI18">
        <v>-2700</v>
      </c>
      <c r="BJ18">
        <v>-2805</v>
      </c>
      <c r="BK18">
        <v>-2912</v>
      </c>
      <c r="BL18">
        <v>-3021</v>
      </c>
      <c r="BM18">
        <v>-3132</v>
      </c>
      <c r="BN18">
        <v>-3245</v>
      </c>
      <c r="BO18">
        <v>-3360</v>
      </c>
      <c r="BP18">
        <v>-3477</v>
      </c>
      <c r="BQ18">
        <v>-3596</v>
      </c>
      <c r="BR18">
        <v>-3717</v>
      </c>
      <c r="BS18">
        <v>-3840</v>
      </c>
      <c r="BT18">
        <v>-3965</v>
      </c>
      <c r="BU18">
        <v>-4092</v>
      </c>
      <c r="BV18">
        <v>-4221</v>
      </c>
      <c r="BW18">
        <v>-4352</v>
      </c>
      <c r="BX18">
        <v>-4485</v>
      </c>
      <c r="BY18">
        <v>-4620</v>
      </c>
      <c r="BZ18">
        <v>-4757</v>
      </c>
      <c r="CA18">
        <v>-4896</v>
      </c>
      <c r="CB18">
        <v>-5037</v>
      </c>
      <c r="CC18">
        <v>-5180</v>
      </c>
      <c r="CD18">
        <v>-5325</v>
      </c>
      <c r="CE18">
        <v>-5472</v>
      </c>
      <c r="CF18">
        <v>-5621</v>
      </c>
      <c r="CG18">
        <v>-5772</v>
      </c>
      <c r="CH18">
        <v>-5925</v>
      </c>
      <c r="CI18">
        <v>-6080</v>
      </c>
      <c r="CJ18">
        <v>-6237</v>
      </c>
      <c r="CK18">
        <v>-6396</v>
      </c>
      <c r="CL18">
        <v>-6557</v>
      </c>
      <c r="CM18">
        <v>-6720</v>
      </c>
      <c r="CN18">
        <v>-6885</v>
      </c>
      <c r="CO18">
        <v>-7052</v>
      </c>
      <c r="CP18">
        <v>-7221</v>
      </c>
      <c r="CQ18">
        <v>-7392</v>
      </c>
      <c r="CR18">
        <v>-7565</v>
      </c>
      <c r="CS18">
        <v>-7740</v>
      </c>
      <c r="CT18">
        <v>-7917</v>
      </c>
      <c r="CU18">
        <v>-8096</v>
      </c>
      <c r="CV18">
        <v>-8277</v>
      </c>
      <c r="CW18">
        <v>-8460</v>
      </c>
      <c r="CX18">
        <v>-8645</v>
      </c>
      <c r="CY18">
        <v>-8832</v>
      </c>
      <c r="CZ18">
        <v>-9021</v>
      </c>
      <c r="DA18">
        <v>-9212</v>
      </c>
      <c r="DB18">
        <v>-9405</v>
      </c>
      <c r="DC18">
        <v>-9600</v>
      </c>
      <c r="DD18">
        <v>-9797</v>
      </c>
      <c r="DE18">
        <v>-9996</v>
      </c>
      <c r="DF18">
        <v>-10197</v>
      </c>
      <c r="DG18">
        <v>-10400</v>
      </c>
      <c r="DH18">
        <v>-10605</v>
      </c>
      <c r="DI18">
        <v>-10812</v>
      </c>
      <c r="DJ18">
        <v>-11021</v>
      </c>
      <c r="DK18">
        <v>-11232</v>
      </c>
      <c r="DL18">
        <v>-11445</v>
      </c>
      <c r="DM18">
        <v>-11660</v>
      </c>
      <c r="DN18">
        <v>-11877</v>
      </c>
      <c r="DO18">
        <v>-12096</v>
      </c>
      <c r="DP18">
        <v>-12317</v>
      </c>
      <c r="DQ18">
        <v>-12540</v>
      </c>
      <c r="DR18">
        <v>-12765</v>
      </c>
      <c r="DS18">
        <v>-12992</v>
      </c>
      <c r="DT18">
        <v>-13221</v>
      </c>
      <c r="DU18">
        <v>-13452</v>
      </c>
      <c r="DV18">
        <v>-13685</v>
      </c>
      <c r="DW18">
        <v>-13920</v>
      </c>
      <c r="DX18">
        <v>-14157</v>
      </c>
      <c r="DY18">
        <v>-14396</v>
      </c>
      <c r="DZ18">
        <v>-14637</v>
      </c>
      <c r="EA18">
        <v>-14880</v>
      </c>
      <c r="EB18">
        <v>-15125</v>
      </c>
      <c r="EC18">
        <v>-15372</v>
      </c>
      <c r="ED18">
        <v>-15621</v>
      </c>
      <c r="EE18">
        <v>-15872</v>
      </c>
      <c r="EF18">
        <v>-16125</v>
      </c>
      <c r="EG18">
        <v>-16380</v>
      </c>
      <c r="EH18">
        <v>-16637</v>
      </c>
      <c r="EI18">
        <v>-16896</v>
      </c>
      <c r="EJ18">
        <v>-17157</v>
      </c>
      <c r="EK18">
        <v>-17420</v>
      </c>
      <c r="EL18">
        <v>-17685</v>
      </c>
      <c r="EM18">
        <v>-17952</v>
      </c>
      <c r="EN18">
        <v>-18221</v>
      </c>
      <c r="EO18">
        <v>-18492</v>
      </c>
      <c r="EP18">
        <v>-18765</v>
      </c>
      <c r="EQ18">
        <v>-19040</v>
      </c>
      <c r="ER18">
        <v>-19317</v>
      </c>
      <c r="ES18">
        <v>-19596</v>
      </c>
      <c r="ET18">
        <v>-19877</v>
      </c>
      <c r="EU18">
        <v>-20160</v>
      </c>
      <c r="EV18">
        <v>-20445</v>
      </c>
      <c r="EW18">
        <v>-20732</v>
      </c>
      <c r="EX18">
        <v>-21021</v>
      </c>
      <c r="EY18">
        <v>-21312</v>
      </c>
      <c r="EZ18">
        <v>-21605</v>
      </c>
      <c r="FA18">
        <v>-21900</v>
      </c>
      <c r="FB18">
        <v>-22197</v>
      </c>
      <c r="FC18">
        <v>-22496</v>
      </c>
      <c r="FD18">
        <v>-22797</v>
      </c>
      <c r="FE18">
        <v>-23100</v>
      </c>
      <c r="FF18">
        <v>-23405</v>
      </c>
      <c r="FG18">
        <v>-23712</v>
      </c>
      <c r="FH18">
        <v>-24021</v>
      </c>
      <c r="FI18">
        <v>-24332</v>
      </c>
      <c r="FJ18">
        <v>-24645</v>
      </c>
      <c r="FK18">
        <v>-24960</v>
      </c>
      <c r="FL18">
        <v>-25277</v>
      </c>
      <c r="FM18">
        <v>-25596</v>
      </c>
      <c r="FN18">
        <v>-25917</v>
      </c>
      <c r="FO18">
        <v>-26240</v>
      </c>
      <c r="FP18">
        <v>-26565</v>
      </c>
      <c r="FQ18">
        <v>-26892</v>
      </c>
      <c r="FR18">
        <v>-27221</v>
      </c>
      <c r="FS18">
        <v>-27552</v>
      </c>
      <c r="FT18">
        <v>-27885</v>
      </c>
      <c r="FU18">
        <v>-28220</v>
      </c>
      <c r="FV18">
        <v>-28557</v>
      </c>
      <c r="FW18">
        <v>-28896</v>
      </c>
      <c r="FX18">
        <v>-29237</v>
      </c>
      <c r="FY18">
        <v>-29580</v>
      </c>
      <c r="FZ18">
        <v>-29925</v>
      </c>
      <c r="GA18">
        <v>-30272</v>
      </c>
      <c r="GB18">
        <v>-30621</v>
      </c>
      <c r="GC18">
        <v>-30972</v>
      </c>
      <c r="GD18">
        <v>-31325</v>
      </c>
      <c r="GE18">
        <v>-31680</v>
      </c>
      <c r="GF18">
        <v>-32037</v>
      </c>
      <c r="GG18">
        <v>-32396</v>
      </c>
      <c r="GH18">
        <v>-32757</v>
      </c>
      <c r="GI18">
        <v>-33120</v>
      </c>
      <c r="GJ18">
        <v>-33485</v>
      </c>
      <c r="GK18">
        <v>-33852</v>
      </c>
      <c r="GL18">
        <v>-34221</v>
      </c>
      <c r="GM18">
        <v>-34592</v>
      </c>
      <c r="GN18">
        <v>-34965</v>
      </c>
      <c r="GO18">
        <v>-35340</v>
      </c>
      <c r="GP18">
        <v>-35717</v>
      </c>
      <c r="GQ18">
        <v>-36096</v>
      </c>
      <c r="GR18">
        <v>-36477</v>
      </c>
      <c r="GS18">
        <v>-36860</v>
      </c>
      <c r="GT18">
        <v>-37245</v>
      </c>
      <c r="GU18">
        <v>-37632</v>
      </c>
      <c r="GV18">
        <v>-38021</v>
      </c>
      <c r="GW18">
        <v>-38412</v>
      </c>
      <c r="GX18">
        <v>-38805</v>
      </c>
      <c r="GY18">
        <v>-39200</v>
      </c>
      <c r="GZ18">
        <v>-39597</v>
      </c>
      <c r="HA18">
        <v>-39996</v>
      </c>
      <c r="HB18">
        <v>-40397</v>
      </c>
      <c r="HC18">
        <v>-40800</v>
      </c>
      <c r="HD18">
        <v>-41205</v>
      </c>
      <c r="HE18">
        <v>-41612</v>
      </c>
      <c r="HF18">
        <v>-42021</v>
      </c>
      <c r="HG18">
        <v>-42432</v>
      </c>
      <c r="HH18">
        <v>-42845</v>
      </c>
      <c r="HI18">
        <v>-43260</v>
      </c>
      <c r="HJ18">
        <v>-43677</v>
      </c>
      <c r="HK18">
        <v>-44096</v>
      </c>
      <c r="HL18">
        <v>-44517</v>
      </c>
      <c r="HM18">
        <v>-44940</v>
      </c>
      <c r="HN18">
        <v>-45365</v>
      </c>
      <c r="HO18">
        <v>-45792</v>
      </c>
      <c r="HP18">
        <v>-46221</v>
      </c>
      <c r="HQ18">
        <v>-46652</v>
      </c>
      <c r="HR18">
        <v>-47085</v>
      </c>
      <c r="HS18">
        <v>-47520</v>
      </c>
      <c r="HT18">
        <v>-47957</v>
      </c>
      <c r="HU18">
        <v>-48396</v>
      </c>
      <c r="HV18">
        <v>-48837</v>
      </c>
      <c r="HW18">
        <v>-49280</v>
      </c>
      <c r="HX18">
        <v>-49725</v>
      </c>
      <c r="HY18">
        <v>-50172</v>
      </c>
      <c r="HZ18">
        <v>-50621</v>
      </c>
      <c r="IA18">
        <v>-51072</v>
      </c>
      <c r="IB18">
        <v>-51525</v>
      </c>
      <c r="IC18">
        <v>-51980</v>
      </c>
      <c r="ID18">
        <v>-52437</v>
      </c>
      <c r="IE18">
        <v>-52896</v>
      </c>
      <c r="IF18">
        <v>-53357</v>
      </c>
      <c r="IG18">
        <v>-53820</v>
      </c>
      <c r="IH18">
        <v>-54285</v>
      </c>
      <c r="II18">
        <v>-54752</v>
      </c>
      <c r="IJ18">
        <v>-55221</v>
      </c>
      <c r="IK18">
        <v>-55692</v>
      </c>
      <c r="IL18">
        <v>-56165</v>
      </c>
      <c r="IM18">
        <v>-56640</v>
      </c>
      <c r="IN18">
        <v>-57117</v>
      </c>
      <c r="IO18">
        <v>-57596</v>
      </c>
      <c r="IP18">
        <v>-58077</v>
      </c>
      <c r="IQ18">
        <v>-58560</v>
      </c>
      <c r="IR18">
        <v>-59045</v>
      </c>
      <c r="IS18">
        <v>-59532</v>
      </c>
      <c r="IT18">
        <v>-60021</v>
      </c>
      <c r="IU18">
        <v>-60512</v>
      </c>
      <c r="IV18">
        <v>-61005</v>
      </c>
      <c r="IW18">
        <v>-61500</v>
      </c>
      <c r="IX18">
        <v>-61997</v>
      </c>
      <c r="IY18">
        <v>-62496</v>
      </c>
      <c r="IZ18">
        <v>-62997</v>
      </c>
      <c r="JA18">
        <v>-63500</v>
      </c>
      <c r="JB18">
        <v>-64005</v>
      </c>
    </row>
    <row r="19" spans="2:262" x14ac:dyDescent="0.3">
      <c r="B19" t="str">
        <v>253, 255</v>
      </c>
      <c r="F19">
        <v>508</v>
      </c>
      <c r="G19">
        <v>7</v>
      </c>
      <c r="I19">
        <v>9</v>
      </c>
      <c r="J19">
        <v>8</v>
      </c>
      <c r="K19">
        <v>5</v>
      </c>
      <c r="L19">
        <v>0</v>
      </c>
      <c r="M19">
        <v>-7</v>
      </c>
      <c r="N19">
        <v>-16</v>
      </c>
      <c r="O19">
        <v>-27</v>
      </c>
      <c r="P19">
        <v>-40</v>
      </c>
      <c r="Q19">
        <v>-55</v>
      </c>
      <c r="R19">
        <v>-72</v>
      </c>
      <c r="S19">
        <v>-91</v>
      </c>
      <c r="T19">
        <v>-112</v>
      </c>
      <c r="U19">
        <v>-135</v>
      </c>
      <c r="V19">
        <v>-160</v>
      </c>
      <c r="W19">
        <v>-187</v>
      </c>
      <c r="X19">
        <v>-216</v>
      </c>
      <c r="Y19">
        <v>-247</v>
      </c>
      <c r="Z19">
        <v>-280</v>
      </c>
      <c r="AA19">
        <v>-315</v>
      </c>
      <c r="AB19">
        <v>-352</v>
      </c>
      <c r="AC19">
        <v>-391</v>
      </c>
      <c r="AD19">
        <v>-432</v>
      </c>
      <c r="AE19">
        <v>-475</v>
      </c>
      <c r="AF19">
        <v>-520</v>
      </c>
      <c r="AG19">
        <v>-567</v>
      </c>
      <c r="AH19">
        <v>-616</v>
      </c>
      <c r="AI19">
        <v>-667</v>
      </c>
      <c r="AJ19">
        <v>-720</v>
      </c>
      <c r="AK19">
        <v>-775</v>
      </c>
      <c r="AL19">
        <v>-832</v>
      </c>
      <c r="AM19">
        <v>-891</v>
      </c>
      <c r="AN19">
        <v>-952</v>
      </c>
      <c r="AO19">
        <v>-1015</v>
      </c>
      <c r="AP19">
        <v>-1080</v>
      </c>
      <c r="AQ19">
        <v>-1147</v>
      </c>
      <c r="AR19">
        <v>-1216</v>
      </c>
      <c r="AS19">
        <v>-1287</v>
      </c>
      <c r="AT19">
        <v>-1360</v>
      </c>
      <c r="AU19">
        <v>-1435</v>
      </c>
      <c r="AV19">
        <v>-1512</v>
      </c>
      <c r="AW19">
        <v>-1591</v>
      </c>
      <c r="AX19">
        <v>-1672</v>
      </c>
      <c r="AY19">
        <v>-1755</v>
      </c>
      <c r="AZ19">
        <v>-1840</v>
      </c>
      <c r="BA19">
        <v>-1927</v>
      </c>
      <c r="BB19">
        <v>-2016</v>
      </c>
      <c r="BC19">
        <v>-2107</v>
      </c>
      <c r="BD19">
        <v>-2200</v>
      </c>
      <c r="BE19">
        <v>-2295</v>
      </c>
      <c r="BF19">
        <v>-2392</v>
      </c>
      <c r="BG19">
        <v>-2491</v>
      </c>
      <c r="BH19">
        <v>-2592</v>
      </c>
      <c r="BI19">
        <v>-2695</v>
      </c>
      <c r="BJ19">
        <v>-2800</v>
      </c>
      <c r="BK19">
        <v>-2907</v>
      </c>
      <c r="BL19">
        <v>-3016</v>
      </c>
      <c r="BM19">
        <v>-3127</v>
      </c>
      <c r="BN19">
        <v>-3240</v>
      </c>
      <c r="BO19">
        <v>-3355</v>
      </c>
      <c r="BP19">
        <v>-3472</v>
      </c>
      <c r="BQ19">
        <v>-3591</v>
      </c>
      <c r="BR19">
        <v>-3712</v>
      </c>
      <c r="BS19">
        <v>-3835</v>
      </c>
      <c r="BT19">
        <v>-3960</v>
      </c>
      <c r="BU19">
        <v>-4087</v>
      </c>
      <c r="BV19">
        <v>-4216</v>
      </c>
      <c r="BW19">
        <v>-4347</v>
      </c>
      <c r="BX19">
        <v>-4480</v>
      </c>
      <c r="BY19">
        <v>-4615</v>
      </c>
      <c r="BZ19">
        <v>-4752</v>
      </c>
      <c r="CA19">
        <v>-4891</v>
      </c>
      <c r="CB19">
        <v>-5032</v>
      </c>
      <c r="CC19">
        <v>-5175</v>
      </c>
      <c r="CD19">
        <v>-5320</v>
      </c>
      <c r="CE19">
        <v>-5467</v>
      </c>
      <c r="CF19">
        <v>-5616</v>
      </c>
      <c r="CG19">
        <v>-5767</v>
      </c>
      <c r="CH19">
        <v>-5920</v>
      </c>
      <c r="CI19">
        <v>-6075</v>
      </c>
      <c r="CJ19">
        <v>-6232</v>
      </c>
      <c r="CK19">
        <v>-6391</v>
      </c>
      <c r="CL19">
        <v>-6552</v>
      </c>
      <c r="CM19">
        <v>-6715</v>
      </c>
      <c r="CN19">
        <v>-6880</v>
      </c>
      <c r="CO19">
        <v>-7047</v>
      </c>
      <c r="CP19">
        <v>-7216</v>
      </c>
      <c r="CQ19">
        <v>-7387</v>
      </c>
      <c r="CR19">
        <v>-7560</v>
      </c>
      <c r="CS19">
        <v>-7735</v>
      </c>
      <c r="CT19">
        <v>-7912</v>
      </c>
      <c r="CU19">
        <v>-8091</v>
      </c>
      <c r="CV19">
        <v>-8272</v>
      </c>
      <c r="CW19">
        <v>-8455</v>
      </c>
      <c r="CX19">
        <v>-8640</v>
      </c>
      <c r="CY19">
        <v>-8827</v>
      </c>
      <c r="CZ19">
        <v>-9016</v>
      </c>
      <c r="DA19">
        <v>-9207</v>
      </c>
      <c r="DB19">
        <v>-9400</v>
      </c>
      <c r="DC19">
        <v>-9595</v>
      </c>
      <c r="DD19">
        <v>-9792</v>
      </c>
      <c r="DE19">
        <v>-9991</v>
      </c>
      <c r="DF19">
        <v>-10192</v>
      </c>
      <c r="DG19">
        <v>-10395</v>
      </c>
      <c r="DH19">
        <v>-10600</v>
      </c>
      <c r="DI19">
        <v>-10807</v>
      </c>
      <c r="DJ19">
        <v>-11016</v>
      </c>
      <c r="DK19">
        <v>-11227</v>
      </c>
      <c r="DL19">
        <v>-11440</v>
      </c>
      <c r="DM19">
        <v>-11655</v>
      </c>
      <c r="DN19">
        <v>-11872</v>
      </c>
      <c r="DO19">
        <v>-12091</v>
      </c>
      <c r="DP19">
        <v>-12312</v>
      </c>
      <c r="DQ19">
        <v>-12535</v>
      </c>
      <c r="DR19">
        <v>-12760</v>
      </c>
      <c r="DS19">
        <v>-12987</v>
      </c>
      <c r="DT19">
        <v>-13216</v>
      </c>
      <c r="DU19">
        <v>-13447</v>
      </c>
      <c r="DV19">
        <v>-13680</v>
      </c>
      <c r="DW19">
        <v>-13915</v>
      </c>
      <c r="DX19">
        <v>-14152</v>
      </c>
      <c r="DY19">
        <v>-14391</v>
      </c>
      <c r="DZ19">
        <v>-14632</v>
      </c>
      <c r="EA19">
        <v>-14875</v>
      </c>
      <c r="EB19">
        <v>-15120</v>
      </c>
      <c r="EC19">
        <v>-15367</v>
      </c>
      <c r="ED19">
        <v>-15616</v>
      </c>
      <c r="EE19">
        <v>-15867</v>
      </c>
      <c r="EF19">
        <v>-16120</v>
      </c>
      <c r="EG19">
        <v>-16375</v>
      </c>
      <c r="EH19">
        <v>-16632</v>
      </c>
      <c r="EI19">
        <v>-16891</v>
      </c>
      <c r="EJ19">
        <v>-17152</v>
      </c>
      <c r="EK19">
        <v>-17415</v>
      </c>
      <c r="EL19">
        <v>-17680</v>
      </c>
      <c r="EM19">
        <v>-17947</v>
      </c>
      <c r="EN19">
        <v>-18216</v>
      </c>
      <c r="EO19">
        <v>-18487</v>
      </c>
      <c r="EP19">
        <v>-18760</v>
      </c>
      <c r="EQ19">
        <v>-19035</v>
      </c>
      <c r="ER19">
        <v>-19312</v>
      </c>
      <c r="ES19">
        <v>-19591</v>
      </c>
      <c r="ET19">
        <v>-19872</v>
      </c>
      <c r="EU19">
        <v>-20155</v>
      </c>
      <c r="EV19">
        <v>-20440</v>
      </c>
      <c r="EW19">
        <v>-20727</v>
      </c>
      <c r="EX19">
        <v>-21016</v>
      </c>
      <c r="EY19">
        <v>-21307</v>
      </c>
      <c r="EZ19">
        <v>-21600</v>
      </c>
      <c r="FA19">
        <v>-21895</v>
      </c>
      <c r="FB19">
        <v>-22192</v>
      </c>
      <c r="FC19">
        <v>-22491</v>
      </c>
      <c r="FD19">
        <v>-22792</v>
      </c>
      <c r="FE19">
        <v>-23095</v>
      </c>
      <c r="FF19">
        <v>-23400</v>
      </c>
      <c r="FG19">
        <v>-23707</v>
      </c>
      <c r="FH19">
        <v>-24016</v>
      </c>
      <c r="FI19">
        <v>-24327</v>
      </c>
      <c r="FJ19">
        <v>-24640</v>
      </c>
      <c r="FK19">
        <v>-24955</v>
      </c>
      <c r="FL19">
        <v>-25272</v>
      </c>
      <c r="FM19">
        <v>-25591</v>
      </c>
      <c r="FN19">
        <v>-25912</v>
      </c>
      <c r="FO19">
        <v>-26235</v>
      </c>
      <c r="FP19">
        <v>-26560</v>
      </c>
      <c r="FQ19">
        <v>-26887</v>
      </c>
      <c r="FR19">
        <v>-27216</v>
      </c>
      <c r="FS19">
        <v>-27547</v>
      </c>
      <c r="FT19">
        <v>-27880</v>
      </c>
      <c r="FU19">
        <v>-28215</v>
      </c>
      <c r="FV19">
        <v>-28552</v>
      </c>
      <c r="FW19">
        <v>-28891</v>
      </c>
      <c r="FX19">
        <v>-29232</v>
      </c>
      <c r="FY19">
        <v>-29575</v>
      </c>
      <c r="FZ19">
        <v>-29920</v>
      </c>
      <c r="GA19">
        <v>-30267</v>
      </c>
      <c r="GB19">
        <v>-30616</v>
      </c>
      <c r="GC19">
        <v>-30967</v>
      </c>
      <c r="GD19">
        <v>-31320</v>
      </c>
      <c r="GE19">
        <v>-31675</v>
      </c>
      <c r="GF19">
        <v>-32032</v>
      </c>
      <c r="GG19">
        <v>-32391</v>
      </c>
      <c r="GH19">
        <v>-32752</v>
      </c>
      <c r="GI19">
        <v>-33115</v>
      </c>
      <c r="GJ19">
        <v>-33480</v>
      </c>
      <c r="GK19">
        <v>-33847</v>
      </c>
      <c r="GL19">
        <v>-34216</v>
      </c>
      <c r="GM19">
        <v>-34587</v>
      </c>
      <c r="GN19">
        <v>-34960</v>
      </c>
      <c r="GO19">
        <v>-35335</v>
      </c>
      <c r="GP19">
        <v>-35712</v>
      </c>
      <c r="GQ19">
        <v>-36091</v>
      </c>
      <c r="GR19">
        <v>-36472</v>
      </c>
      <c r="GS19">
        <v>-36855</v>
      </c>
      <c r="GT19">
        <v>-37240</v>
      </c>
      <c r="GU19">
        <v>-37627</v>
      </c>
      <c r="GV19">
        <v>-38016</v>
      </c>
      <c r="GW19">
        <v>-38407</v>
      </c>
      <c r="GX19">
        <v>-38800</v>
      </c>
      <c r="GY19">
        <v>-39195</v>
      </c>
      <c r="GZ19">
        <v>-39592</v>
      </c>
      <c r="HA19">
        <v>-39991</v>
      </c>
      <c r="HB19">
        <v>-40392</v>
      </c>
      <c r="HC19">
        <v>-40795</v>
      </c>
      <c r="HD19">
        <v>-41200</v>
      </c>
      <c r="HE19">
        <v>-41607</v>
      </c>
      <c r="HF19">
        <v>-42016</v>
      </c>
      <c r="HG19">
        <v>-42427</v>
      </c>
      <c r="HH19">
        <v>-42840</v>
      </c>
      <c r="HI19">
        <v>-43255</v>
      </c>
      <c r="HJ19">
        <v>-43672</v>
      </c>
      <c r="HK19">
        <v>-44091</v>
      </c>
      <c r="HL19">
        <v>-44512</v>
      </c>
      <c r="HM19">
        <v>-44935</v>
      </c>
      <c r="HN19">
        <v>-45360</v>
      </c>
      <c r="HO19">
        <v>-45787</v>
      </c>
      <c r="HP19">
        <v>-46216</v>
      </c>
      <c r="HQ19">
        <v>-46647</v>
      </c>
      <c r="HR19">
        <v>-47080</v>
      </c>
      <c r="HS19">
        <v>-47515</v>
      </c>
      <c r="HT19">
        <v>-47952</v>
      </c>
      <c r="HU19">
        <v>-48391</v>
      </c>
      <c r="HV19">
        <v>-48832</v>
      </c>
      <c r="HW19">
        <v>-49275</v>
      </c>
      <c r="HX19">
        <v>-49720</v>
      </c>
      <c r="HY19">
        <v>-50167</v>
      </c>
      <c r="HZ19">
        <v>-50616</v>
      </c>
      <c r="IA19">
        <v>-51067</v>
      </c>
      <c r="IB19">
        <v>-51520</v>
      </c>
      <c r="IC19">
        <v>-51975</v>
      </c>
      <c r="ID19">
        <v>-52432</v>
      </c>
      <c r="IE19">
        <v>-52891</v>
      </c>
      <c r="IF19">
        <v>-53352</v>
      </c>
      <c r="IG19">
        <v>-53815</v>
      </c>
      <c r="IH19">
        <v>-54280</v>
      </c>
      <c r="II19">
        <v>-54747</v>
      </c>
      <c r="IJ19">
        <v>-55216</v>
      </c>
      <c r="IK19">
        <v>-55687</v>
      </c>
      <c r="IL19">
        <v>-56160</v>
      </c>
      <c r="IM19">
        <v>-56635</v>
      </c>
      <c r="IN19">
        <v>-57112</v>
      </c>
      <c r="IO19">
        <v>-57591</v>
      </c>
      <c r="IP19">
        <v>-58072</v>
      </c>
      <c r="IQ19">
        <v>-58555</v>
      </c>
      <c r="IR19">
        <v>-59040</v>
      </c>
      <c r="IS19">
        <v>-59527</v>
      </c>
      <c r="IT19">
        <v>-60016</v>
      </c>
      <c r="IU19">
        <v>-60507</v>
      </c>
      <c r="IV19">
        <v>-61000</v>
      </c>
      <c r="IW19">
        <v>-61495</v>
      </c>
      <c r="IX19">
        <v>-61992</v>
      </c>
      <c r="IY19">
        <v>-62491</v>
      </c>
      <c r="IZ19">
        <v>-62992</v>
      </c>
      <c r="JA19">
        <v>-63495</v>
      </c>
      <c r="JB19">
        <v>-64000</v>
      </c>
    </row>
    <row r="20" spans="2:262" x14ac:dyDescent="0.3">
      <c r="G20">
        <v>8</v>
      </c>
      <c r="I20">
        <v>16</v>
      </c>
      <c r="J20">
        <v>15</v>
      </c>
      <c r="K20">
        <v>12</v>
      </c>
      <c r="L20">
        <v>7</v>
      </c>
      <c r="M20">
        <v>0</v>
      </c>
      <c r="N20">
        <v>-9</v>
      </c>
      <c r="O20">
        <v>-20</v>
      </c>
      <c r="P20">
        <v>-33</v>
      </c>
      <c r="Q20">
        <v>-48</v>
      </c>
      <c r="R20">
        <v>-65</v>
      </c>
      <c r="S20">
        <v>-84</v>
      </c>
      <c r="T20">
        <v>-105</v>
      </c>
      <c r="U20">
        <v>-128</v>
      </c>
      <c r="V20">
        <v>-153</v>
      </c>
      <c r="W20">
        <v>-180</v>
      </c>
      <c r="X20">
        <v>-209</v>
      </c>
      <c r="Y20">
        <v>-240</v>
      </c>
      <c r="Z20">
        <v>-273</v>
      </c>
      <c r="AA20">
        <v>-308</v>
      </c>
      <c r="AB20">
        <v>-345</v>
      </c>
      <c r="AC20">
        <v>-384</v>
      </c>
      <c r="AD20">
        <v>-425</v>
      </c>
      <c r="AE20">
        <v>-468</v>
      </c>
      <c r="AF20">
        <v>-513</v>
      </c>
      <c r="AG20">
        <v>-560</v>
      </c>
      <c r="AH20">
        <v>-609</v>
      </c>
      <c r="AI20">
        <v>-660</v>
      </c>
      <c r="AJ20">
        <v>-713</v>
      </c>
      <c r="AK20">
        <v>-768</v>
      </c>
      <c r="AL20">
        <v>-825</v>
      </c>
      <c r="AM20">
        <v>-884</v>
      </c>
      <c r="AN20">
        <v>-945</v>
      </c>
      <c r="AO20">
        <v>-1008</v>
      </c>
      <c r="AP20">
        <v>-1073</v>
      </c>
      <c r="AQ20">
        <v>-1140</v>
      </c>
      <c r="AR20">
        <v>-1209</v>
      </c>
      <c r="AS20">
        <v>-1280</v>
      </c>
      <c r="AT20">
        <v>-1353</v>
      </c>
      <c r="AU20">
        <v>-1428</v>
      </c>
      <c r="AV20">
        <v>-1505</v>
      </c>
      <c r="AW20">
        <v>-1584</v>
      </c>
      <c r="AX20">
        <v>-1665</v>
      </c>
      <c r="AY20">
        <v>-1748</v>
      </c>
      <c r="AZ20">
        <v>-1833</v>
      </c>
      <c r="BA20">
        <v>-1920</v>
      </c>
      <c r="BB20">
        <v>-2009</v>
      </c>
      <c r="BC20">
        <v>-2100</v>
      </c>
      <c r="BD20">
        <v>-2193</v>
      </c>
      <c r="BE20">
        <v>-2288</v>
      </c>
      <c r="BF20">
        <v>-2385</v>
      </c>
      <c r="BG20">
        <v>-2484</v>
      </c>
      <c r="BH20">
        <v>-2585</v>
      </c>
      <c r="BI20">
        <v>-2688</v>
      </c>
      <c r="BJ20">
        <v>-2793</v>
      </c>
      <c r="BK20">
        <v>-2900</v>
      </c>
      <c r="BL20">
        <v>-3009</v>
      </c>
      <c r="BM20">
        <v>-3120</v>
      </c>
      <c r="BN20">
        <v>-3233</v>
      </c>
      <c r="BO20">
        <v>-3348</v>
      </c>
      <c r="BP20">
        <v>-3465</v>
      </c>
      <c r="BQ20">
        <v>-3584</v>
      </c>
      <c r="BR20">
        <v>-3705</v>
      </c>
      <c r="BS20">
        <v>-3828</v>
      </c>
      <c r="BT20">
        <v>-3953</v>
      </c>
      <c r="BU20">
        <v>-4080</v>
      </c>
      <c r="BV20">
        <v>-4209</v>
      </c>
      <c r="BW20">
        <v>-4340</v>
      </c>
      <c r="BX20">
        <v>-4473</v>
      </c>
      <c r="BY20">
        <v>-4608</v>
      </c>
      <c r="BZ20">
        <v>-4745</v>
      </c>
      <c r="CA20">
        <v>-4884</v>
      </c>
      <c r="CB20">
        <v>-5025</v>
      </c>
      <c r="CC20">
        <v>-5168</v>
      </c>
      <c r="CD20">
        <v>-5313</v>
      </c>
      <c r="CE20">
        <v>-5460</v>
      </c>
      <c r="CF20">
        <v>-5609</v>
      </c>
      <c r="CG20">
        <v>-5760</v>
      </c>
      <c r="CH20">
        <v>-5913</v>
      </c>
      <c r="CI20">
        <v>-6068</v>
      </c>
      <c r="CJ20">
        <v>-6225</v>
      </c>
      <c r="CK20">
        <v>-6384</v>
      </c>
      <c r="CL20">
        <v>-6545</v>
      </c>
      <c r="CM20">
        <v>-6708</v>
      </c>
      <c r="CN20">
        <v>-6873</v>
      </c>
      <c r="CO20">
        <v>-7040</v>
      </c>
      <c r="CP20">
        <v>-7209</v>
      </c>
      <c r="CQ20">
        <v>-7380</v>
      </c>
      <c r="CR20">
        <v>-7553</v>
      </c>
      <c r="CS20">
        <v>-7728</v>
      </c>
      <c r="CT20">
        <v>-7905</v>
      </c>
      <c r="CU20">
        <v>-8084</v>
      </c>
      <c r="CV20">
        <v>-8265</v>
      </c>
      <c r="CW20">
        <v>-8448</v>
      </c>
      <c r="CX20">
        <v>-8633</v>
      </c>
      <c r="CY20">
        <v>-8820</v>
      </c>
      <c r="CZ20">
        <v>-9009</v>
      </c>
      <c r="DA20">
        <v>-9200</v>
      </c>
      <c r="DB20">
        <v>-9393</v>
      </c>
      <c r="DC20">
        <v>-9588</v>
      </c>
      <c r="DD20">
        <v>-9785</v>
      </c>
      <c r="DE20">
        <v>-9984</v>
      </c>
      <c r="DF20">
        <v>-10185</v>
      </c>
      <c r="DG20">
        <v>-10388</v>
      </c>
      <c r="DH20">
        <v>-10593</v>
      </c>
      <c r="DI20">
        <v>-10800</v>
      </c>
      <c r="DJ20">
        <v>-11009</v>
      </c>
      <c r="DK20">
        <v>-11220</v>
      </c>
      <c r="DL20">
        <v>-11433</v>
      </c>
      <c r="DM20">
        <v>-11648</v>
      </c>
      <c r="DN20">
        <v>-11865</v>
      </c>
      <c r="DO20">
        <v>-12084</v>
      </c>
      <c r="DP20">
        <v>-12305</v>
      </c>
      <c r="DQ20">
        <v>-12528</v>
      </c>
      <c r="DR20">
        <v>-12753</v>
      </c>
      <c r="DS20">
        <v>-12980</v>
      </c>
      <c r="DT20">
        <v>-13209</v>
      </c>
      <c r="DU20">
        <v>-13440</v>
      </c>
      <c r="DV20">
        <v>-13673</v>
      </c>
      <c r="DW20">
        <v>-13908</v>
      </c>
      <c r="DX20">
        <v>-14145</v>
      </c>
      <c r="DY20">
        <v>-14384</v>
      </c>
      <c r="DZ20">
        <v>-14625</v>
      </c>
      <c r="EA20">
        <v>-14868</v>
      </c>
      <c r="EB20">
        <v>-15113</v>
      </c>
      <c r="EC20">
        <v>-15360</v>
      </c>
      <c r="ED20">
        <v>-15609</v>
      </c>
      <c r="EE20">
        <v>-15860</v>
      </c>
      <c r="EF20">
        <v>-16113</v>
      </c>
      <c r="EG20">
        <v>-16368</v>
      </c>
      <c r="EH20">
        <v>-16625</v>
      </c>
      <c r="EI20">
        <v>-16884</v>
      </c>
      <c r="EJ20">
        <v>-17145</v>
      </c>
      <c r="EK20">
        <v>-17408</v>
      </c>
      <c r="EL20">
        <v>-17673</v>
      </c>
      <c r="EM20">
        <v>-17940</v>
      </c>
      <c r="EN20">
        <v>-18209</v>
      </c>
      <c r="EO20">
        <v>-18480</v>
      </c>
      <c r="EP20">
        <v>-18753</v>
      </c>
      <c r="EQ20">
        <v>-19028</v>
      </c>
      <c r="ER20">
        <v>-19305</v>
      </c>
      <c r="ES20">
        <v>-19584</v>
      </c>
      <c r="ET20">
        <v>-19865</v>
      </c>
      <c r="EU20">
        <v>-20148</v>
      </c>
      <c r="EV20">
        <v>-20433</v>
      </c>
      <c r="EW20">
        <v>-20720</v>
      </c>
      <c r="EX20">
        <v>-21009</v>
      </c>
      <c r="EY20">
        <v>-21300</v>
      </c>
      <c r="EZ20">
        <v>-21593</v>
      </c>
      <c r="FA20">
        <v>-21888</v>
      </c>
      <c r="FB20">
        <v>-22185</v>
      </c>
      <c r="FC20">
        <v>-22484</v>
      </c>
      <c r="FD20">
        <v>-22785</v>
      </c>
      <c r="FE20">
        <v>-23088</v>
      </c>
      <c r="FF20">
        <v>-23393</v>
      </c>
      <c r="FG20">
        <v>-23700</v>
      </c>
      <c r="FH20">
        <v>-24009</v>
      </c>
      <c r="FI20">
        <v>-24320</v>
      </c>
      <c r="FJ20">
        <v>-24633</v>
      </c>
      <c r="FK20">
        <v>-24948</v>
      </c>
      <c r="FL20">
        <v>-25265</v>
      </c>
      <c r="FM20">
        <v>-25584</v>
      </c>
      <c r="FN20">
        <v>-25905</v>
      </c>
      <c r="FO20">
        <v>-26228</v>
      </c>
      <c r="FP20">
        <v>-26553</v>
      </c>
      <c r="FQ20">
        <v>-26880</v>
      </c>
      <c r="FR20">
        <v>-27209</v>
      </c>
      <c r="FS20">
        <v>-27540</v>
      </c>
      <c r="FT20">
        <v>-27873</v>
      </c>
      <c r="FU20">
        <v>-28208</v>
      </c>
      <c r="FV20">
        <v>-28545</v>
      </c>
      <c r="FW20">
        <v>-28884</v>
      </c>
      <c r="FX20">
        <v>-29225</v>
      </c>
      <c r="FY20">
        <v>-29568</v>
      </c>
      <c r="FZ20">
        <v>-29913</v>
      </c>
      <c r="GA20">
        <v>-30260</v>
      </c>
      <c r="GB20">
        <v>-30609</v>
      </c>
      <c r="GC20">
        <v>-30960</v>
      </c>
      <c r="GD20">
        <v>-31313</v>
      </c>
      <c r="GE20">
        <v>-31668</v>
      </c>
      <c r="GF20">
        <v>-32025</v>
      </c>
      <c r="GG20">
        <v>-32384</v>
      </c>
      <c r="GH20">
        <v>-32745</v>
      </c>
      <c r="GI20">
        <v>-33108</v>
      </c>
      <c r="GJ20">
        <v>-33473</v>
      </c>
      <c r="GK20">
        <v>-33840</v>
      </c>
      <c r="GL20">
        <v>-34209</v>
      </c>
      <c r="GM20">
        <v>-34580</v>
      </c>
      <c r="GN20">
        <v>-34953</v>
      </c>
      <c r="GO20">
        <v>-35328</v>
      </c>
      <c r="GP20">
        <v>-35705</v>
      </c>
      <c r="GQ20">
        <v>-36084</v>
      </c>
      <c r="GR20">
        <v>-36465</v>
      </c>
      <c r="GS20">
        <v>-36848</v>
      </c>
      <c r="GT20">
        <v>-37233</v>
      </c>
      <c r="GU20">
        <v>-37620</v>
      </c>
      <c r="GV20">
        <v>-38009</v>
      </c>
      <c r="GW20">
        <v>-38400</v>
      </c>
      <c r="GX20">
        <v>-38793</v>
      </c>
      <c r="GY20">
        <v>-39188</v>
      </c>
      <c r="GZ20">
        <v>-39585</v>
      </c>
      <c r="HA20">
        <v>-39984</v>
      </c>
      <c r="HB20">
        <v>-40385</v>
      </c>
      <c r="HC20">
        <v>-40788</v>
      </c>
      <c r="HD20">
        <v>-41193</v>
      </c>
      <c r="HE20">
        <v>-41600</v>
      </c>
      <c r="HF20">
        <v>-42009</v>
      </c>
      <c r="HG20">
        <v>-42420</v>
      </c>
      <c r="HH20">
        <v>-42833</v>
      </c>
      <c r="HI20">
        <v>-43248</v>
      </c>
      <c r="HJ20">
        <v>-43665</v>
      </c>
      <c r="HK20">
        <v>-44084</v>
      </c>
      <c r="HL20">
        <v>-44505</v>
      </c>
      <c r="HM20">
        <v>-44928</v>
      </c>
      <c r="HN20">
        <v>-45353</v>
      </c>
      <c r="HO20">
        <v>-45780</v>
      </c>
      <c r="HP20">
        <v>-46209</v>
      </c>
      <c r="HQ20">
        <v>-46640</v>
      </c>
      <c r="HR20">
        <v>-47073</v>
      </c>
      <c r="HS20">
        <v>-47508</v>
      </c>
      <c r="HT20">
        <v>-47945</v>
      </c>
      <c r="HU20">
        <v>-48384</v>
      </c>
      <c r="HV20">
        <v>-48825</v>
      </c>
      <c r="HW20">
        <v>-49268</v>
      </c>
      <c r="HX20">
        <v>-49713</v>
      </c>
      <c r="HY20">
        <v>-50160</v>
      </c>
      <c r="HZ20">
        <v>-50609</v>
      </c>
      <c r="IA20">
        <v>-51060</v>
      </c>
      <c r="IB20">
        <v>-51513</v>
      </c>
      <c r="IC20">
        <v>-51968</v>
      </c>
      <c r="ID20">
        <v>-52425</v>
      </c>
      <c r="IE20">
        <v>-52884</v>
      </c>
      <c r="IF20">
        <v>-53345</v>
      </c>
      <c r="IG20">
        <v>-53808</v>
      </c>
      <c r="IH20">
        <v>-54273</v>
      </c>
      <c r="II20">
        <v>-54740</v>
      </c>
      <c r="IJ20">
        <v>-55209</v>
      </c>
      <c r="IK20">
        <v>-55680</v>
      </c>
      <c r="IL20">
        <v>-56153</v>
      </c>
      <c r="IM20">
        <v>-56628</v>
      </c>
      <c r="IN20">
        <v>-57105</v>
      </c>
      <c r="IO20">
        <v>-57584</v>
      </c>
      <c r="IP20">
        <v>-58065</v>
      </c>
      <c r="IQ20">
        <v>-58548</v>
      </c>
      <c r="IR20">
        <v>-59033</v>
      </c>
      <c r="IS20">
        <v>-59520</v>
      </c>
      <c r="IT20">
        <v>-60009</v>
      </c>
      <c r="IU20">
        <v>-60500</v>
      </c>
      <c r="IV20">
        <v>-60993</v>
      </c>
      <c r="IW20">
        <v>-61488</v>
      </c>
      <c r="IX20">
        <v>-61985</v>
      </c>
      <c r="IY20">
        <v>-62484</v>
      </c>
      <c r="IZ20">
        <v>-62985</v>
      </c>
      <c r="JA20">
        <v>-63488</v>
      </c>
      <c r="JB20">
        <v>-63993</v>
      </c>
    </row>
    <row r="21" spans="2:262" x14ac:dyDescent="0.3">
      <c r="G21">
        <v>9</v>
      </c>
      <c r="I21">
        <v>25</v>
      </c>
      <c r="J21">
        <v>24</v>
      </c>
      <c r="K21">
        <v>21</v>
      </c>
      <c r="L21">
        <v>16</v>
      </c>
      <c r="M21">
        <v>9</v>
      </c>
      <c r="N21">
        <v>0</v>
      </c>
      <c r="O21">
        <v>-11</v>
      </c>
      <c r="P21">
        <v>-24</v>
      </c>
      <c r="Q21">
        <v>-39</v>
      </c>
      <c r="R21">
        <v>-56</v>
      </c>
      <c r="S21">
        <v>-75</v>
      </c>
      <c r="T21">
        <v>-96</v>
      </c>
      <c r="U21">
        <v>-119</v>
      </c>
      <c r="V21">
        <v>-144</v>
      </c>
      <c r="W21">
        <v>-171</v>
      </c>
      <c r="X21">
        <v>-200</v>
      </c>
      <c r="Y21">
        <v>-231</v>
      </c>
      <c r="Z21">
        <v>-264</v>
      </c>
      <c r="AA21">
        <v>-299</v>
      </c>
      <c r="AB21">
        <v>-336</v>
      </c>
      <c r="AC21">
        <v>-375</v>
      </c>
      <c r="AD21">
        <v>-416</v>
      </c>
      <c r="AE21">
        <v>-459</v>
      </c>
      <c r="AF21">
        <v>-504</v>
      </c>
      <c r="AG21">
        <v>-551</v>
      </c>
      <c r="AH21">
        <v>-600</v>
      </c>
      <c r="AI21">
        <v>-651</v>
      </c>
      <c r="AJ21">
        <v>-704</v>
      </c>
      <c r="AK21">
        <v>-759</v>
      </c>
      <c r="AL21">
        <v>-816</v>
      </c>
      <c r="AM21">
        <v>-875</v>
      </c>
      <c r="AN21">
        <v>-936</v>
      </c>
      <c r="AO21">
        <v>-999</v>
      </c>
      <c r="AP21">
        <v>-1064</v>
      </c>
      <c r="AQ21">
        <v>-1131</v>
      </c>
      <c r="AR21">
        <v>-1200</v>
      </c>
      <c r="AS21">
        <v>-1271</v>
      </c>
      <c r="AT21">
        <v>-1344</v>
      </c>
      <c r="AU21">
        <v>-1419</v>
      </c>
      <c r="AV21">
        <v>-1496</v>
      </c>
      <c r="AW21">
        <v>-1575</v>
      </c>
      <c r="AX21">
        <v>-1656</v>
      </c>
      <c r="AY21">
        <v>-1739</v>
      </c>
      <c r="AZ21">
        <v>-1824</v>
      </c>
      <c r="BA21">
        <v>-1911</v>
      </c>
      <c r="BB21">
        <v>-2000</v>
      </c>
      <c r="BC21">
        <v>-2091</v>
      </c>
      <c r="BD21">
        <v>-2184</v>
      </c>
      <c r="BE21">
        <v>-2279</v>
      </c>
      <c r="BF21">
        <v>-2376</v>
      </c>
      <c r="BG21">
        <v>-2475</v>
      </c>
      <c r="BH21">
        <v>-2576</v>
      </c>
      <c r="BI21">
        <v>-2679</v>
      </c>
      <c r="BJ21">
        <v>-2784</v>
      </c>
      <c r="BK21">
        <v>-2891</v>
      </c>
      <c r="BL21">
        <v>-3000</v>
      </c>
      <c r="BM21">
        <v>-3111</v>
      </c>
      <c r="BN21">
        <v>-3224</v>
      </c>
      <c r="BO21">
        <v>-3339</v>
      </c>
      <c r="BP21">
        <v>-3456</v>
      </c>
      <c r="BQ21">
        <v>-3575</v>
      </c>
      <c r="BR21">
        <v>-3696</v>
      </c>
      <c r="BS21">
        <v>-3819</v>
      </c>
      <c r="BT21">
        <v>-3944</v>
      </c>
      <c r="BU21">
        <v>-4071</v>
      </c>
      <c r="BV21">
        <v>-4200</v>
      </c>
      <c r="BW21">
        <v>-4331</v>
      </c>
      <c r="BX21">
        <v>-4464</v>
      </c>
      <c r="BY21">
        <v>-4599</v>
      </c>
      <c r="BZ21">
        <v>-4736</v>
      </c>
      <c r="CA21">
        <v>-4875</v>
      </c>
      <c r="CB21">
        <v>-5016</v>
      </c>
      <c r="CC21">
        <v>-5159</v>
      </c>
      <c r="CD21">
        <v>-5304</v>
      </c>
      <c r="CE21">
        <v>-5451</v>
      </c>
      <c r="CF21">
        <v>-5600</v>
      </c>
      <c r="CG21">
        <v>-5751</v>
      </c>
      <c r="CH21">
        <v>-5904</v>
      </c>
      <c r="CI21">
        <v>-6059</v>
      </c>
      <c r="CJ21">
        <v>-6216</v>
      </c>
      <c r="CK21">
        <v>-6375</v>
      </c>
      <c r="CL21">
        <v>-6536</v>
      </c>
      <c r="CM21">
        <v>-6699</v>
      </c>
      <c r="CN21">
        <v>-6864</v>
      </c>
      <c r="CO21">
        <v>-7031</v>
      </c>
      <c r="CP21">
        <v>-7200</v>
      </c>
      <c r="CQ21">
        <v>-7371</v>
      </c>
      <c r="CR21">
        <v>-7544</v>
      </c>
      <c r="CS21">
        <v>-7719</v>
      </c>
      <c r="CT21">
        <v>-7896</v>
      </c>
      <c r="CU21">
        <v>-8075</v>
      </c>
      <c r="CV21">
        <v>-8256</v>
      </c>
      <c r="CW21">
        <v>-8439</v>
      </c>
      <c r="CX21">
        <v>-8624</v>
      </c>
      <c r="CY21">
        <v>-8811</v>
      </c>
      <c r="CZ21">
        <v>-9000</v>
      </c>
      <c r="DA21">
        <v>-9191</v>
      </c>
      <c r="DB21">
        <v>-9384</v>
      </c>
      <c r="DC21">
        <v>-9579</v>
      </c>
      <c r="DD21">
        <v>-9776</v>
      </c>
      <c r="DE21">
        <v>-9975</v>
      </c>
      <c r="DF21">
        <v>-10176</v>
      </c>
      <c r="DG21">
        <v>-10379</v>
      </c>
      <c r="DH21">
        <v>-10584</v>
      </c>
      <c r="DI21">
        <v>-10791</v>
      </c>
      <c r="DJ21">
        <v>-11000</v>
      </c>
      <c r="DK21">
        <v>-11211</v>
      </c>
      <c r="DL21">
        <v>-11424</v>
      </c>
      <c r="DM21">
        <v>-11639</v>
      </c>
      <c r="DN21">
        <v>-11856</v>
      </c>
      <c r="DO21">
        <v>-12075</v>
      </c>
      <c r="DP21">
        <v>-12296</v>
      </c>
      <c r="DQ21">
        <v>-12519</v>
      </c>
      <c r="DR21">
        <v>-12744</v>
      </c>
      <c r="DS21">
        <v>-12971</v>
      </c>
      <c r="DT21">
        <v>-13200</v>
      </c>
      <c r="DU21">
        <v>-13431</v>
      </c>
      <c r="DV21">
        <v>-13664</v>
      </c>
      <c r="DW21">
        <v>-13899</v>
      </c>
      <c r="DX21">
        <v>-14136</v>
      </c>
      <c r="DY21">
        <v>-14375</v>
      </c>
      <c r="DZ21">
        <v>-14616</v>
      </c>
      <c r="EA21">
        <v>-14859</v>
      </c>
      <c r="EB21">
        <v>-15104</v>
      </c>
      <c r="EC21">
        <v>-15351</v>
      </c>
      <c r="ED21">
        <v>-15600</v>
      </c>
      <c r="EE21">
        <v>-15851</v>
      </c>
      <c r="EF21">
        <v>-16104</v>
      </c>
      <c r="EG21">
        <v>-16359</v>
      </c>
      <c r="EH21">
        <v>-16616</v>
      </c>
      <c r="EI21">
        <v>-16875</v>
      </c>
      <c r="EJ21">
        <v>-17136</v>
      </c>
      <c r="EK21">
        <v>-17399</v>
      </c>
      <c r="EL21">
        <v>-17664</v>
      </c>
      <c r="EM21">
        <v>-17931</v>
      </c>
      <c r="EN21">
        <v>-18200</v>
      </c>
      <c r="EO21">
        <v>-18471</v>
      </c>
      <c r="EP21">
        <v>-18744</v>
      </c>
      <c r="EQ21">
        <v>-19019</v>
      </c>
      <c r="ER21">
        <v>-19296</v>
      </c>
      <c r="ES21">
        <v>-19575</v>
      </c>
      <c r="ET21">
        <v>-19856</v>
      </c>
      <c r="EU21">
        <v>-20139</v>
      </c>
      <c r="EV21">
        <v>-20424</v>
      </c>
      <c r="EW21">
        <v>-20711</v>
      </c>
      <c r="EX21">
        <v>-21000</v>
      </c>
      <c r="EY21">
        <v>-21291</v>
      </c>
      <c r="EZ21">
        <v>-21584</v>
      </c>
      <c r="FA21">
        <v>-21879</v>
      </c>
      <c r="FB21">
        <v>-22176</v>
      </c>
      <c r="FC21">
        <v>-22475</v>
      </c>
      <c r="FD21">
        <v>-22776</v>
      </c>
      <c r="FE21">
        <v>-23079</v>
      </c>
      <c r="FF21">
        <v>-23384</v>
      </c>
      <c r="FG21">
        <v>-23691</v>
      </c>
      <c r="FH21">
        <v>-24000</v>
      </c>
      <c r="FI21">
        <v>-24311</v>
      </c>
      <c r="FJ21">
        <v>-24624</v>
      </c>
      <c r="FK21">
        <v>-24939</v>
      </c>
      <c r="FL21">
        <v>-25256</v>
      </c>
      <c r="FM21">
        <v>-25575</v>
      </c>
      <c r="FN21">
        <v>-25896</v>
      </c>
      <c r="FO21">
        <v>-26219</v>
      </c>
      <c r="FP21">
        <v>-26544</v>
      </c>
      <c r="FQ21">
        <v>-26871</v>
      </c>
      <c r="FR21">
        <v>-27200</v>
      </c>
      <c r="FS21">
        <v>-27531</v>
      </c>
      <c r="FT21">
        <v>-27864</v>
      </c>
      <c r="FU21">
        <v>-28199</v>
      </c>
      <c r="FV21">
        <v>-28536</v>
      </c>
      <c r="FW21">
        <v>-28875</v>
      </c>
      <c r="FX21">
        <v>-29216</v>
      </c>
      <c r="FY21">
        <v>-29559</v>
      </c>
      <c r="FZ21">
        <v>-29904</v>
      </c>
      <c r="GA21">
        <v>-30251</v>
      </c>
      <c r="GB21">
        <v>-30600</v>
      </c>
      <c r="GC21">
        <v>-30951</v>
      </c>
      <c r="GD21">
        <v>-31304</v>
      </c>
      <c r="GE21">
        <v>-31659</v>
      </c>
      <c r="GF21">
        <v>-32016</v>
      </c>
      <c r="GG21">
        <v>-32375</v>
      </c>
      <c r="GH21">
        <v>-32736</v>
      </c>
      <c r="GI21">
        <v>-33099</v>
      </c>
      <c r="GJ21">
        <v>-33464</v>
      </c>
      <c r="GK21">
        <v>-33831</v>
      </c>
      <c r="GL21">
        <v>-34200</v>
      </c>
      <c r="GM21">
        <v>-34571</v>
      </c>
      <c r="GN21">
        <v>-34944</v>
      </c>
      <c r="GO21">
        <v>-35319</v>
      </c>
      <c r="GP21">
        <v>-35696</v>
      </c>
      <c r="GQ21">
        <v>-36075</v>
      </c>
      <c r="GR21">
        <v>-36456</v>
      </c>
      <c r="GS21">
        <v>-36839</v>
      </c>
      <c r="GT21">
        <v>-37224</v>
      </c>
      <c r="GU21">
        <v>-37611</v>
      </c>
      <c r="GV21">
        <v>-38000</v>
      </c>
      <c r="GW21">
        <v>-38391</v>
      </c>
      <c r="GX21">
        <v>-38784</v>
      </c>
      <c r="GY21">
        <v>-39179</v>
      </c>
      <c r="GZ21">
        <v>-39576</v>
      </c>
      <c r="HA21">
        <v>-39975</v>
      </c>
      <c r="HB21">
        <v>-40376</v>
      </c>
      <c r="HC21">
        <v>-40779</v>
      </c>
      <c r="HD21">
        <v>-41184</v>
      </c>
      <c r="HE21">
        <v>-41591</v>
      </c>
      <c r="HF21">
        <v>-42000</v>
      </c>
      <c r="HG21">
        <v>-42411</v>
      </c>
      <c r="HH21">
        <v>-42824</v>
      </c>
      <c r="HI21">
        <v>-43239</v>
      </c>
      <c r="HJ21">
        <v>-43656</v>
      </c>
      <c r="HK21">
        <v>-44075</v>
      </c>
      <c r="HL21">
        <v>-44496</v>
      </c>
      <c r="HM21">
        <v>-44919</v>
      </c>
      <c r="HN21">
        <v>-45344</v>
      </c>
      <c r="HO21">
        <v>-45771</v>
      </c>
      <c r="HP21">
        <v>-46200</v>
      </c>
      <c r="HQ21">
        <v>-46631</v>
      </c>
      <c r="HR21">
        <v>-47064</v>
      </c>
      <c r="HS21">
        <v>-47499</v>
      </c>
      <c r="HT21">
        <v>-47936</v>
      </c>
      <c r="HU21">
        <v>-48375</v>
      </c>
      <c r="HV21">
        <v>-48816</v>
      </c>
      <c r="HW21">
        <v>-49259</v>
      </c>
      <c r="HX21">
        <v>-49704</v>
      </c>
      <c r="HY21">
        <v>-50151</v>
      </c>
      <c r="HZ21">
        <v>-50600</v>
      </c>
      <c r="IA21">
        <v>-51051</v>
      </c>
      <c r="IB21">
        <v>-51504</v>
      </c>
      <c r="IC21">
        <v>-51959</v>
      </c>
      <c r="ID21">
        <v>-52416</v>
      </c>
      <c r="IE21">
        <v>-52875</v>
      </c>
      <c r="IF21">
        <v>-53336</v>
      </c>
      <c r="IG21">
        <v>-53799</v>
      </c>
      <c r="IH21">
        <v>-54264</v>
      </c>
      <c r="II21">
        <v>-54731</v>
      </c>
      <c r="IJ21">
        <v>-55200</v>
      </c>
      <c r="IK21">
        <v>-55671</v>
      </c>
      <c r="IL21">
        <v>-56144</v>
      </c>
      <c r="IM21">
        <v>-56619</v>
      </c>
      <c r="IN21">
        <v>-57096</v>
      </c>
      <c r="IO21">
        <v>-57575</v>
      </c>
      <c r="IP21">
        <v>-58056</v>
      </c>
      <c r="IQ21">
        <v>-58539</v>
      </c>
      <c r="IR21">
        <v>-59024</v>
      </c>
      <c r="IS21">
        <v>-59511</v>
      </c>
      <c r="IT21">
        <v>-60000</v>
      </c>
      <c r="IU21">
        <v>-60491</v>
      </c>
      <c r="IV21">
        <v>-60984</v>
      </c>
      <c r="IW21">
        <v>-61479</v>
      </c>
      <c r="IX21">
        <v>-61976</v>
      </c>
      <c r="IY21">
        <v>-62475</v>
      </c>
      <c r="IZ21">
        <v>-62976</v>
      </c>
      <c r="JA21">
        <v>-63479</v>
      </c>
      <c r="JB21">
        <v>-63984</v>
      </c>
    </row>
    <row r="22" spans="2:262" x14ac:dyDescent="0.3">
      <c r="G22">
        <v>10</v>
      </c>
      <c r="I22">
        <v>36</v>
      </c>
      <c r="J22">
        <v>35</v>
      </c>
      <c r="K22">
        <v>32</v>
      </c>
      <c r="L22">
        <v>27</v>
      </c>
      <c r="M22">
        <v>20</v>
      </c>
      <c r="N22">
        <v>11</v>
      </c>
      <c r="O22">
        <v>0</v>
      </c>
      <c r="P22">
        <v>-13</v>
      </c>
      <c r="Q22">
        <v>-28</v>
      </c>
      <c r="R22">
        <v>-45</v>
      </c>
      <c r="S22">
        <v>-64</v>
      </c>
      <c r="T22">
        <v>-85</v>
      </c>
      <c r="U22">
        <v>-108</v>
      </c>
      <c r="V22">
        <v>-133</v>
      </c>
      <c r="W22">
        <v>-160</v>
      </c>
      <c r="X22">
        <v>-189</v>
      </c>
      <c r="Y22">
        <v>-220</v>
      </c>
      <c r="Z22">
        <v>-253</v>
      </c>
      <c r="AA22">
        <v>-288</v>
      </c>
      <c r="AB22">
        <v>-325</v>
      </c>
      <c r="AC22">
        <v>-364</v>
      </c>
      <c r="AD22">
        <v>-405</v>
      </c>
      <c r="AE22">
        <v>-448</v>
      </c>
      <c r="AF22">
        <v>-493</v>
      </c>
      <c r="AG22">
        <v>-540</v>
      </c>
      <c r="AH22">
        <v>-589</v>
      </c>
      <c r="AI22">
        <v>-640</v>
      </c>
      <c r="AJ22">
        <v>-693</v>
      </c>
      <c r="AK22">
        <v>-748</v>
      </c>
      <c r="AL22">
        <v>-805</v>
      </c>
      <c r="AM22">
        <v>-864</v>
      </c>
      <c r="AN22">
        <v>-925</v>
      </c>
      <c r="AO22">
        <v>-988</v>
      </c>
      <c r="AP22">
        <v>-1053</v>
      </c>
      <c r="AQ22">
        <v>-1120</v>
      </c>
      <c r="AR22">
        <v>-1189</v>
      </c>
      <c r="AS22">
        <v>-1260</v>
      </c>
      <c r="AT22">
        <v>-1333</v>
      </c>
      <c r="AU22">
        <v>-1408</v>
      </c>
      <c r="AV22">
        <v>-1485</v>
      </c>
      <c r="AW22">
        <v>-1564</v>
      </c>
      <c r="AX22">
        <v>-1645</v>
      </c>
      <c r="AY22">
        <v>-1728</v>
      </c>
      <c r="AZ22">
        <v>-1813</v>
      </c>
      <c r="BA22">
        <v>-1900</v>
      </c>
      <c r="BB22">
        <v>-1989</v>
      </c>
      <c r="BC22">
        <v>-2080</v>
      </c>
      <c r="BD22">
        <v>-2173</v>
      </c>
      <c r="BE22">
        <v>-2268</v>
      </c>
      <c r="BF22">
        <v>-2365</v>
      </c>
      <c r="BG22">
        <v>-2464</v>
      </c>
      <c r="BH22">
        <v>-2565</v>
      </c>
      <c r="BI22">
        <v>-2668</v>
      </c>
      <c r="BJ22">
        <v>-2773</v>
      </c>
      <c r="BK22">
        <v>-2880</v>
      </c>
      <c r="BL22">
        <v>-2989</v>
      </c>
      <c r="BM22">
        <v>-3100</v>
      </c>
      <c r="BN22">
        <v>-3213</v>
      </c>
      <c r="BO22">
        <v>-3328</v>
      </c>
      <c r="BP22">
        <v>-3445</v>
      </c>
      <c r="BQ22">
        <v>-3564</v>
      </c>
      <c r="BR22">
        <v>-3685</v>
      </c>
      <c r="BS22">
        <v>-3808</v>
      </c>
      <c r="BT22">
        <v>-3933</v>
      </c>
      <c r="BU22">
        <v>-4060</v>
      </c>
      <c r="BV22">
        <v>-4189</v>
      </c>
      <c r="BW22">
        <v>-4320</v>
      </c>
      <c r="BX22">
        <v>-4453</v>
      </c>
      <c r="BY22">
        <v>-4588</v>
      </c>
      <c r="BZ22">
        <v>-4725</v>
      </c>
      <c r="CA22">
        <v>-4864</v>
      </c>
      <c r="CB22">
        <v>-5005</v>
      </c>
      <c r="CC22">
        <v>-5148</v>
      </c>
      <c r="CD22">
        <v>-5293</v>
      </c>
      <c r="CE22">
        <v>-5440</v>
      </c>
      <c r="CF22">
        <v>-5589</v>
      </c>
      <c r="CG22">
        <v>-5740</v>
      </c>
      <c r="CH22">
        <v>-5893</v>
      </c>
      <c r="CI22">
        <v>-6048</v>
      </c>
      <c r="CJ22">
        <v>-6205</v>
      </c>
      <c r="CK22">
        <v>-6364</v>
      </c>
      <c r="CL22">
        <v>-6525</v>
      </c>
      <c r="CM22">
        <v>-6688</v>
      </c>
      <c r="CN22">
        <v>-6853</v>
      </c>
      <c r="CO22">
        <v>-7020</v>
      </c>
      <c r="CP22">
        <v>-7189</v>
      </c>
      <c r="CQ22">
        <v>-7360</v>
      </c>
      <c r="CR22">
        <v>-7533</v>
      </c>
      <c r="CS22">
        <v>-7708</v>
      </c>
      <c r="CT22">
        <v>-7885</v>
      </c>
      <c r="CU22">
        <v>-8064</v>
      </c>
      <c r="CV22">
        <v>-8245</v>
      </c>
      <c r="CW22">
        <v>-8428</v>
      </c>
      <c r="CX22">
        <v>-8613</v>
      </c>
      <c r="CY22">
        <v>-8800</v>
      </c>
      <c r="CZ22">
        <v>-8989</v>
      </c>
      <c r="DA22">
        <v>-9180</v>
      </c>
      <c r="DB22">
        <v>-9373</v>
      </c>
      <c r="DC22">
        <v>-9568</v>
      </c>
      <c r="DD22">
        <v>-9765</v>
      </c>
      <c r="DE22">
        <v>-9964</v>
      </c>
      <c r="DF22">
        <v>-10165</v>
      </c>
      <c r="DG22">
        <v>-10368</v>
      </c>
      <c r="DH22">
        <v>-10573</v>
      </c>
      <c r="DI22">
        <v>-10780</v>
      </c>
      <c r="DJ22">
        <v>-10989</v>
      </c>
      <c r="DK22">
        <v>-11200</v>
      </c>
      <c r="DL22">
        <v>-11413</v>
      </c>
      <c r="DM22">
        <v>-11628</v>
      </c>
      <c r="DN22">
        <v>-11845</v>
      </c>
      <c r="DO22">
        <v>-12064</v>
      </c>
      <c r="DP22">
        <v>-12285</v>
      </c>
      <c r="DQ22">
        <v>-12508</v>
      </c>
      <c r="DR22">
        <v>-12733</v>
      </c>
      <c r="DS22">
        <v>-12960</v>
      </c>
      <c r="DT22">
        <v>-13189</v>
      </c>
      <c r="DU22">
        <v>-13420</v>
      </c>
      <c r="DV22">
        <v>-13653</v>
      </c>
      <c r="DW22">
        <v>-13888</v>
      </c>
      <c r="DX22">
        <v>-14125</v>
      </c>
      <c r="DY22">
        <v>-14364</v>
      </c>
      <c r="DZ22">
        <v>-14605</v>
      </c>
      <c r="EA22">
        <v>-14848</v>
      </c>
      <c r="EB22">
        <v>-15093</v>
      </c>
      <c r="EC22">
        <v>-15340</v>
      </c>
      <c r="ED22">
        <v>-15589</v>
      </c>
      <c r="EE22">
        <v>-15840</v>
      </c>
      <c r="EF22">
        <v>-16093</v>
      </c>
      <c r="EG22">
        <v>-16348</v>
      </c>
      <c r="EH22">
        <v>-16605</v>
      </c>
      <c r="EI22">
        <v>-16864</v>
      </c>
      <c r="EJ22">
        <v>-17125</v>
      </c>
      <c r="EK22">
        <v>-17388</v>
      </c>
      <c r="EL22">
        <v>-17653</v>
      </c>
      <c r="EM22">
        <v>-17920</v>
      </c>
      <c r="EN22">
        <v>-18189</v>
      </c>
      <c r="EO22">
        <v>-18460</v>
      </c>
      <c r="EP22">
        <v>-18733</v>
      </c>
      <c r="EQ22">
        <v>-19008</v>
      </c>
      <c r="ER22">
        <v>-19285</v>
      </c>
      <c r="ES22">
        <v>-19564</v>
      </c>
      <c r="ET22">
        <v>-19845</v>
      </c>
      <c r="EU22">
        <v>-20128</v>
      </c>
      <c r="EV22">
        <v>-20413</v>
      </c>
      <c r="EW22">
        <v>-20700</v>
      </c>
      <c r="EX22">
        <v>-20989</v>
      </c>
      <c r="EY22">
        <v>-21280</v>
      </c>
      <c r="EZ22">
        <v>-21573</v>
      </c>
      <c r="FA22">
        <v>-21868</v>
      </c>
      <c r="FB22">
        <v>-22165</v>
      </c>
      <c r="FC22">
        <v>-22464</v>
      </c>
      <c r="FD22">
        <v>-22765</v>
      </c>
      <c r="FE22">
        <v>-23068</v>
      </c>
      <c r="FF22">
        <v>-23373</v>
      </c>
      <c r="FG22">
        <v>-23680</v>
      </c>
      <c r="FH22">
        <v>-23989</v>
      </c>
      <c r="FI22">
        <v>-24300</v>
      </c>
      <c r="FJ22">
        <v>-24613</v>
      </c>
      <c r="FK22">
        <v>-24928</v>
      </c>
      <c r="FL22">
        <v>-25245</v>
      </c>
      <c r="FM22">
        <v>-25564</v>
      </c>
      <c r="FN22">
        <v>-25885</v>
      </c>
      <c r="FO22">
        <v>-26208</v>
      </c>
      <c r="FP22">
        <v>-26533</v>
      </c>
      <c r="FQ22">
        <v>-26860</v>
      </c>
      <c r="FR22">
        <v>-27189</v>
      </c>
      <c r="FS22">
        <v>-27520</v>
      </c>
      <c r="FT22">
        <v>-27853</v>
      </c>
      <c r="FU22">
        <v>-28188</v>
      </c>
      <c r="FV22">
        <v>-28525</v>
      </c>
      <c r="FW22">
        <v>-28864</v>
      </c>
      <c r="FX22">
        <v>-29205</v>
      </c>
      <c r="FY22">
        <v>-29548</v>
      </c>
      <c r="FZ22">
        <v>-29893</v>
      </c>
      <c r="GA22">
        <v>-30240</v>
      </c>
      <c r="GB22">
        <v>-30589</v>
      </c>
      <c r="GC22">
        <v>-30940</v>
      </c>
      <c r="GD22">
        <v>-31293</v>
      </c>
      <c r="GE22">
        <v>-31648</v>
      </c>
      <c r="GF22">
        <v>-32005</v>
      </c>
      <c r="GG22">
        <v>-32364</v>
      </c>
      <c r="GH22">
        <v>-32725</v>
      </c>
      <c r="GI22">
        <v>-33088</v>
      </c>
      <c r="GJ22">
        <v>-33453</v>
      </c>
      <c r="GK22">
        <v>-33820</v>
      </c>
      <c r="GL22">
        <v>-34189</v>
      </c>
      <c r="GM22">
        <v>-34560</v>
      </c>
      <c r="GN22">
        <v>-34933</v>
      </c>
      <c r="GO22">
        <v>-35308</v>
      </c>
      <c r="GP22">
        <v>-35685</v>
      </c>
      <c r="GQ22">
        <v>-36064</v>
      </c>
      <c r="GR22">
        <v>-36445</v>
      </c>
      <c r="GS22">
        <v>-36828</v>
      </c>
      <c r="GT22">
        <v>-37213</v>
      </c>
      <c r="GU22">
        <v>-37600</v>
      </c>
      <c r="GV22">
        <v>-37989</v>
      </c>
      <c r="GW22">
        <v>-38380</v>
      </c>
      <c r="GX22">
        <v>-38773</v>
      </c>
      <c r="GY22">
        <v>-39168</v>
      </c>
      <c r="GZ22">
        <v>-39565</v>
      </c>
      <c r="HA22">
        <v>-39964</v>
      </c>
      <c r="HB22">
        <v>-40365</v>
      </c>
      <c r="HC22">
        <v>-40768</v>
      </c>
      <c r="HD22">
        <v>-41173</v>
      </c>
      <c r="HE22">
        <v>-41580</v>
      </c>
      <c r="HF22">
        <v>-41989</v>
      </c>
      <c r="HG22">
        <v>-42400</v>
      </c>
      <c r="HH22">
        <v>-42813</v>
      </c>
      <c r="HI22">
        <v>-43228</v>
      </c>
      <c r="HJ22">
        <v>-43645</v>
      </c>
      <c r="HK22">
        <v>-44064</v>
      </c>
      <c r="HL22">
        <v>-44485</v>
      </c>
      <c r="HM22">
        <v>-44908</v>
      </c>
      <c r="HN22">
        <v>-45333</v>
      </c>
      <c r="HO22">
        <v>-45760</v>
      </c>
      <c r="HP22">
        <v>-46189</v>
      </c>
      <c r="HQ22">
        <v>-46620</v>
      </c>
      <c r="HR22">
        <v>-47053</v>
      </c>
      <c r="HS22">
        <v>-47488</v>
      </c>
      <c r="HT22">
        <v>-47925</v>
      </c>
      <c r="HU22">
        <v>-48364</v>
      </c>
      <c r="HV22">
        <v>-48805</v>
      </c>
      <c r="HW22">
        <v>-49248</v>
      </c>
      <c r="HX22">
        <v>-49693</v>
      </c>
      <c r="HY22">
        <v>-50140</v>
      </c>
      <c r="HZ22">
        <v>-50589</v>
      </c>
      <c r="IA22">
        <v>-51040</v>
      </c>
      <c r="IB22">
        <v>-51493</v>
      </c>
      <c r="IC22">
        <v>-51948</v>
      </c>
      <c r="ID22">
        <v>-52405</v>
      </c>
      <c r="IE22">
        <v>-52864</v>
      </c>
      <c r="IF22">
        <v>-53325</v>
      </c>
      <c r="IG22">
        <v>-53788</v>
      </c>
      <c r="IH22">
        <v>-54253</v>
      </c>
      <c r="II22">
        <v>-54720</v>
      </c>
      <c r="IJ22">
        <v>-55189</v>
      </c>
      <c r="IK22">
        <v>-55660</v>
      </c>
      <c r="IL22">
        <v>-56133</v>
      </c>
      <c r="IM22">
        <v>-56608</v>
      </c>
      <c r="IN22">
        <v>-57085</v>
      </c>
      <c r="IO22">
        <v>-57564</v>
      </c>
      <c r="IP22">
        <v>-58045</v>
      </c>
      <c r="IQ22">
        <v>-58528</v>
      </c>
      <c r="IR22">
        <v>-59013</v>
      </c>
      <c r="IS22">
        <v>-59500</v>
      </c>
      <c r="IT22">
        <v>-59989</v>
      </c>
      <c r="IU22">
        <v>-60480</v>
      </c>
      <c r="IV22">
        <v>-60973</v>
      </c>
      <c r="IW22">
        <v>-61468</v>
      </c>
      <c r="IX22">
        <v>-61965</v>
      </c>
      <c r="IY22">
        <v>-62464</v>
      </c>
      <c r="IZ22">
        <v>-62965</v>
      </c>
      <c r="JA22">
        <v>-63468</v>
      </c>
      <c r="JB22">
        <v>-63973</v>
      </c>
    </row>
    <row r="23" spans="2:262" x14ac:dyDescent="0.3">
      <c r="G23">
        <v>11</v>
      </c>
      <c r="I23">
        <v>49</v>
      </c>
      <c r="J23">
        <v>48</v>
      </c>
      <c r="K23">
        <v>45</v>
      </c>
      <c r="L23">
        <v>40</v>
      </c>
      <c r="M23">
        <v>33</v>
      </c>
      <c r="N23">
        <v>24</v>
      </c>
      <c r="O23">
        <v>13</v>
      </c>
      <c r="P23">
        <v>0</v>
      </c>
      <c r="Q23">
        <v>-15</v>
      </c>
      <c r="R23">
        <v>-32</v>
      </c>
      <c r="S23">
        <v>-51</v>
      </c>
      <c r="T23">
        <v>-72</v>
      </c>
      <c r="U23">
        <v>-95</v>
      </c>
      <c r="V23">
        <v>-120</v>
      </c>
      <c r="W23">
        <v>-147</v>
      </c>
      <c r="X23">
        <v>-176</v>
      </c>
      <c r="Y23">
        <v>-207</v>
      </c>
      <c r="Z23">
        <v>-240</v>
      </c>
      <c r="AA23">
        <v>-275</v>
      </c>
      <c r="AB23">
        <v>-312</v>
      </c>
      <c r="AC23">
        <v>-351</v>
      </c>
      <c r="AD23">
        <v>-392</v>
      </c>
      <c r="AE23">
        <v>-435</v>
      </c>
      <c r="AF23">
        <v>-480</v>
      </c>
      <c r="AG23">
        <v>-527</v>
      </c>
      <c r="AH23">
        <v>-576</v>
      </c>
      <c r="AI23">
        <v>-627</v>
      </c>
      <c r="AJ23">
        <v>-680</v>
      </c>
      <c r="AK23">
        <v>-735</v>
      </c>
      <c r="AL23">
        <v>-792</v>
      </c>
      <c r="AM23">
        <v>-851</v>
      </c>
      <c r="AN23">
        <v>-912</v>
      </c>
      <c r="AO23">
        <v>-975</v>
      </c>
      <c r="AP23">
        <v>-1040</v>
      </c>
      <c r="AQ23">
        <v>-1107</v>
      </c>
      <c r="AR23">
        <v>-1176</v>
      </c>
      <c r="AS23">
        <v>-1247</v>
      </c>
      <c r="AT23">
        <v>-1320</v>
      </c>
      <c r="AU23">
        <v>-1395</v>
      </c>
      <c r="AV23">
        <v>-1472</v>
      </c>
      <c r="AW23">
        <v>-1551</v>
      </c>
      <c r="AX23">
        <v>-1632</v>
      </c>
      <c r="AY23">
        <v>-1715</v>
      </c>
      <c r="AZ23">
        <v>-1800</v>
      </c>
      <c r="BA23">
        <v>-1887</v>
      </c>
      <c r="BB23">
        <v>-1976</v>
      </c>
      <c r="BC23">
        <v>-2067</v>
      </c>
      <c r="BD23">
        <v>-2160</v>
      </c>
      <c r="BE23">
        <v>-2255</v>
      </c>
      <c r="BF23">
        <v>-2352</v>
      </c>
      <c r="BG23">
        <v>-2451</v>
      </c>
      <c r="BH23">
        <v>-2552</v>
      </c>
      <c r="BI23">
        <v>-2655</v>
      </c>
      <c r="BJ23">
        <v>-2760</v>
      </c>
      <c r="BK23">
        <v>-2867</v>
      </c>
      <c r="BL23">
        <v>-2976</v>
      </c>
      <c r="BM23">
        <v>-3087</v>
      </c>
      <c r="BN23">
        <v>-3200</v>
      </c>
      <c r="BO23">
        <v>-3315</v>
      </c>
      <c r="BP23">
        <v>-3432</v>
      </c>
      <c r="BQ23">
        <v>-3551</v>
      </c>
      <c r="BR23">
        <v>-3672</v>
      </c>
      <c r="BS23">
        <v>-3795</v>
      </c>
      <c r="BT23">
        <v>-3920</v>
      </c>
      <c r="BU23">
        <v>-4047</v>
      </c>
      <c r="BV23">
        <v>-4176</v>
      </c>
      <c r="BW23">
        <v>-4307</v>
      </c>
      <c r="BX23">
        <v>-4440</v>
      </c>
      <c r="BY23">
        <v>-4575</v>
      </c>
      <c r="BZ23">
        <v>-4712</v>
      </c>
      <c r="CA23">
        <v>-4851</v>
      </c>
      <c r="CB23">
        <v>-4992</v>
      </c>
      <c r="CC23">
        <v>-5135</v>
      </c>
      <c r="CD23">
        <v>-5280</v>
      </c>
      <c r="CE23">
        <v>-5427</v>
      </c>
      <c r="CF23">
        <v>-5576</v>
      </c>
      <c r="CG23">
        <v>-5727</v>
      </c>
      <c r="CH23">
        <v>-5880</v>
      </c>
      <c r="CI23">
        <v>-6035</v>
      </c>
      <c r="CJ23">
        <v>-6192</v>
      </c>
      <c r="CK23">
        <v>-6351</v>
      </c>
      <c r="CL23">
        <v>-6512</v>
      </c>
      <c r="CM23">
        <v>-6675</v>
      </c>
      <c r="CN23">
        <v>-6840</v>
      </c>
      <c r="CO23">
        <v>-7007</v>
      </c>
      <c r="CP23">
        <v>-7176</v>
      </c>
      <c r="CQ23">
        <v>-7347</v>
      </c>
      <c r="CR23">
        <v>-7520</v>
      </c>
      <c r="CS23">
        <v>-7695</v>
      </c>
      <c r="CT23">
        <v>-7872</v>
      </c>
      <c r="CU23">
        <v>-8051</v>
      </c>
      <c r="CV23">
        <v>-8232</v>
      </c>
      <c r="CW23">
        <v>-8415</v>
      </c>
      <c r="CX23">
        <v>-8600</v>
      </c>
      <c r="CY23">
        <v>-8787</v>
      </c>
      <c r="CZ23">
        <v>-8976</v>
      </c>
      <c r="DA23">
        <v>-9167</v>
      </c>
      <c r="DB23">
        <v>-9360</v>
      </c>
      <c r="DC23">
        <v>-9555</v>
      </c>
      <c r="DD23">
        <v>-9752</v>
      </c>
      <c r="DE23">
        <v>-9951</v>
      </c>
      <c r="DF23">
        <v>-10152</v>
      </c>
      <c r="DG23">
        <v>-10355</v>
      </c>
      <c r="DH23">
        <v>-10560</v>
      </c>
      <c r="DI23">
        <v>-10767</v>
      </c>
      <c r="DJ23">
        <v>-10976</v>
      </c>
      <c r="DK23">
        <v>-11187</v>
      </c>
      <c r="DL23">
        <v>-11400</v>
      </c>
      <c r="DM23">
        <v>-11615</v>
      </c>
      <c r="DN23">
        <v>-11832</v>
      </c>
      <c r="DO23">
        <v>-12051</v>
      </c>
      <c r="DP23">
        <v>-12272</v>
      </c>
      <c r="DQ23">
        <v>-12495</v>
      </c>
      <c r="DR23">
        <v>-12720</v>
      </c>
      <c r="DS23">
        <v>-12947</v>
      </c>
      <c r="DT23">
        <v>-13176</v>
      </c>
      <c r="DU23">
        <v>-13407</v>
      </c>
      <c r="DV23">
        <v>-13640</v>
      </c>
      <c r="DW23">
        <v>-13875</v>
      </c>
      <c r="DX23">
        <v>-14112</v>
      </c>
      <c r="DY23">
        <v>-14351</v>
      </c>
      <c r="DZ23">
        <v>-14592</v>
      </c>
      <c r="EA23">
        <v>-14835</v>
      </c>
      <c r="EB23">
        <v>-15080</v>
      </c>
      <c r="EC23">
        <v>-15327</v>
      </c>
      <c r="ED23">
        <v>-15576</v>
      </c>
      <c r="EE23">
        <v>-15827</v>
      </c>
      <c r="EF23">
        <v>-16080</v>
      </c>
      <c r="EG23">
        <v>-16335</v>
      </c>
      <c r="EH23">
        <v>-16592</v>
      </c>
      <c r="EI23">
        <v>-16851</v>
      </c>
      <c r="EJ23">
        <v>-17112</v>
      </c>
      <c r="EK23">
        <v>-17375</v>
      </c>
      <c r="EL23">
        <v>-17640</v>
      </c>
      <c r="EM23">
        <v>-17907</v>
      </c>
      <c r="EN23">
        <v>-18176</v>
      </c>
      <c r="EO23">
        <v>-18447</v>
      </c>
      <c r="EP23">
        <v>-18720</v>
      </c>
      <c r="EQ23">
        <v>-18995</v>
      </c>
      <c r="ER23">
        <v>-19272</v>
      </c>
      <c r="ES23">
        <v>-19551</v>
      </c>
      <c r="ET23">
        <v>-19832</v>
      </c>
      <c r="EU23">
        <v>-20115</v>
      </c>
      <c r="EV23">
        <v>-20400</v>
      </c>
      <c r="EW23">
        <v>-20687</v>
      </c>
      <c r="EX23">
        <v>-20976</v>
      </c>
      <c r="EY23">
        <v>-21267</v>
      </c>
      <c r="EZ23">
        <v>-21560</v>
      </c>
      <c r="FA23">
        <v>-21855</v>
      </c>
      <c r="FB23">
        <v>-22152</v>
      </c>
      <c r="FC23">
        <v>-22451</v>
      </c>
      <c r="FD23">
        <v>-22752</v>
      </c>
      <c r="FE23">
        <v>-23055</v>
      </c>
      <c r="FF23">
        <v>-23360</v>
      </c>
      <c r="FG23">
        <v>-23667</v>
      </c>
      <c r="FH23">
        <v>-23976</v>
      </c>
      <c r="FI23">
        <v>-24287</v>
      </c>
      <c r="FJ23">
        <v>-24600</v>
      </c>
      <c r="FK23">
        <v>-24915</v>
      </c>
      <c r="FL23">
        <v>-25232</v>
      </c>
      <c r="FM23">
        <v>-25551</v>
      </c>
      <c r="FN23">
        <v>-25872</v>
      </c>
      <c r="FO23">
        <v>-26195</v>
      </c>
      <c r="FP23">
        <v>-26520</v>
      </c>
      <c r="FQ23">
        <v>-26847</v>
      </c>
      <c r="FR23">
        <v>-27176</v>
      </c>
      <c r="FS23">
        <v>-27507</v>
      </c>
      <c r="FT23">
        <v>-27840</v>
      </c>
      <c r="FU23">
        <v>-28175</v>
      </c>
      <c r="FV23">
        <v>-28512</v>
      </c>
      <c r="FW23">
        <v>-28851</v>
      </c>
      <c r="FX23">
        <v>-29192</v>
      </c>
      <c r="FY23">
        <v>-29535</v>
      </c>
      <c r="FZ23">
        <v>-29880</v>
      </c>
      <c r="GA23">
        <v>-30227</v>
      </c>
      <c r="GB23">
        <v>-30576</v>
      </c>
      <c r="GC23">
        <v>-30927</v>
      </c>
      <c r="GD23">
        <v>-31280</v>
      </c>
      <c r="GE23">
        <v>-31635</v>
      </c>
      <c r="GF23">
        <v>-31992</v>
      </c>
      <c r="GG23">
        <v>-32351</v>
      </c>
      <c r="GH23">
        <v>-32712</v>
      </c>
      <c r="GI23">
        <v>-33075</v>
      </c>
      <c r="GJ23">
        <v>-33440</v>
      </c>
      <c r="GK23">
        <v>-33807</v>
      </c>
      <c r="GL23">
        <v>-34176</v>
      </c>
      <c r="GM23">
        <v>-34547</v>
      </c>
      <c r="GN23">
        <v>-34920</v>
      </c>
      <c r="GO23">
        <v>-35295</v>
      </c>
      <c r="GP23">
        <v>-35672</v>
      </c>
      <c r="GQ23">
        <v>-36051</v>
      </c>
      <c r="GR23">
        <v>-36432</v>
      </c>
      <c r="GS23">
        <v>-36815</v>
      </c>
      <c r="GT23">
        <v>-37200</v>
      </c>
      <c r="GU23">
        <v>-37587</v>
      </c>
      <c r="GV23">
        <v>-37976</v>
      </c>
      <c r="GW23">
        <v>-38367</v>
      </c>
      <c r="GX23">
        <v>-38760</v>
      </c>
      <c r="GY23">
        <v>-39155</v>
      </c>
      <c r="GZ23">
        <v>-39552</v>
      </c>
      <c r="HA23">
        <v>-39951</v>
      </c>
      <c r="HB23">
        <v>-40352</v>
      </c>
      <c r="HC23">
        <v>-40755</v>
      </c>
      <c r="HD23">
        <v>-41160</v>
      </c>
      <c r="HE23">
        <v>-41567</v>
      </c>
      <c r="HF23">
        <v>-41976</v>
      </c>
      <c r="HG23">
        <v>-42387</v>
      </c>
      <c r="HH23">
        <v>-42800</v>
      </c>
      <c r="HI23">
        <v>-43215</v>
      </c>
      <c r="HJ23">
        <v>-43632</v>
      </c>
      <c r="HK23">
        <v>-44051</v>
      </c>
      <c r="HL23">
        <v>-44472</v>
      </c>
      <c r="HM23">
        <v>-44895</v>
      </c>
      <c r="HN23">
        <v>-45320</v>
      </c>
      <c r="HO23">
        <v>-45747</v>
      </c>
      <c r="HP23">
        <v>-46176</v>
      </c>
      <c r="HQ23">
        <v>-46607</v>
      </c>
      <c r="HR23">
        <v>-47040</v>
      </c>
      <c r="HS23">
        <v>-47475</v>
      </c>
      <c r="HT23">
        <v>-47912</v>
      </c>
      <c r="HU23">
        <v>-48351</v>
      </c>
      <c r="HV23">
        <v>-48792</v>
      </c>
      <c r="HW23">
        <v>-49235</v>
      </c>
      <c r="HX23">
        <v>-49680</v>
      </c>
      <c r="HY23">
        <v>-50127</v>
      </c>
      <c r="HZ23">
        <v>-50576</v>
      </c>
      <c r="IA23">
        <v>-51027</v>
      </c>
      <c r="IB23">
        <v>-51480</v>
      </c>
      <c r="IC23">
        <v>-51935</v>
      </c>
      <c r="ID23">
        <v>-52392</v>
      </c>
      <c r="IE23">
        <v>-52851</v>
      </c>
      <c r="IF23">
        <v>-53312</v>
      </c>
      <c r="IG23">
        <v>-53775</v>
      </c>
      <c r="IH23">
        <v>-54240</v>
      </c>
      <c r="II23">
        <v>-54707</v>
      </c>
      <c r="IJ23">
        <v>-55176</v>
      </c>
      <c r="IK23">
        <v>-55647</v>
      </c>
      <c r="IL23">
        <v>-56120</v>
      </c>
      <c r="IM23">
        <v>-56595</v>
      </c>
      <c r="IN23">
        <v>-57072</v>
      </c>
      <c r="IO23">
        <v>-57551</v>
      </c>
      <c r="IP23">
        <v>-58032</v>
      </c>
      <c r="IQ23">
        <v>-58515</v>
      </c>
      <c r="IR23">
        <v>-59000</v>
      </c>
      <c r="IS23">
        <v>-59487</v>
      </c>
      <c r="IT23">
        <v>-59976</v>
      </c>
      <c r="IU23">
        <v>-60467</v>
      </c>
      <c r="IV23">
        <v>-60960</v>
      </c>
      <c r="IW23">
        <v>-61455</v>
      </c>
      <c r="IX23">
        <v>-61952</v>
      </c>
      <c r="IY23">
        <v>-62451</v>
      </c>
      <c r="IZ23">
        <v>-62952</v>
      </c>
      <c r="JA23">
        <v>-63455</v>
      </c>
      <c r="JB23">
        <v>-63960</v>
      </c>
    </row>
    <row r="24" spans="2:262" x14ac:dyDescent="0.3">
      <c r="G24">
        <v>12</v>
      </c>
      <c r="I24">
        <v>64</v>
      </c>
      <c r="J24">
        <v>63</v>
      </c>
      <c r="K24">
        <v>60</v>
      </c>
      <c r="L24">
        <v>55</v>
      </c>
      <c r="M24">
        <v>48</v>
      </c>
      <c r="N24">
        <v>39</v>
      </c>
      <c r="O24">
        <v>28</v>
      </c>
      <c r="P24">
        <v>15</v>
      </c>
      <c r="Q24">
        <v>0</v>
      </c>
      <c r="R24">
        <v>-17</v>
      </c>
      <c r="S24">
        <v>-36</v>
      </c>
      <c r="T24">
        <v>-57</v>
      </c>
      <c r="U24">
        <v>-80</v>
      </c>
      <c r="V24">
        <v>-105</v>
      </c>
      <c r="W24">
        <v>-132</v>
      </c>
      <c r="X24">
        <v>-161</v>
      </c>
      <c r="Y24">
        <v>-192</v>
      </c>
      <c r="Z24">
        <v>-225</v>
      </c>
      <c r="AA24">
        <v>-260</v>
      </c>
      <c r="AB24">
        <v>-297</v>
      </c>
      <c r="AC24">
        <v>-336</v>
      </c>
      <c r="AD24">
        <v>-377</v>
      </c>
      <c r="AE24">
        <v>-420</v>
      </c>
      <c r="AF24">
        <v>-465</v>
      </c>
      <c r="AG24">
        <v>-512</v>
      </c>
      <c r="AH24">
        <v>-561</v>
      </c>
      <c r="AI24">
        <v>-612</v>
      </c>
      <c r="AJ24">
        <v>-665</v>
      </c>
      <c r="AK24">
        <v>-720</v>
      </c>
      <c r="AL24">
        <v>-777</v>
      </c>
      <c r="AM24">
        <v>-836</v>
      </c>
      <c r="AN24">
        <v>-897</v>
      </c>
      <c r="AO24">
        <v>-960</v>
      </c>
      <c r="AP24">
        <v>-1025</v>
      </c>
      <c r="AQ24">
        <v>-1092</v>
      </c>
      <c r="AR24">
        <v>-1161</v>
      </c>
      <c r="AS24">
        <v>-1232</v>
      </c>
      <c r="AT24">
        <v>-1305</v>
      </c>
      <c r="AU24">
        <v>-1380</v>
      </c>
      <c r="AV24">
        <v>-1457</v>
      </c>
      <c r="AW24">
        <v>-1536</v>
      </c>
      <c r="AX24">
        <v>-1617</v>
      </c>
      <c r="AY24">
        <v>-1700</v>
      </c>
      <c r="AZ24">
        <v>-1785</v>
      </c>
      <c r="BA24">
        <v>-1872</v>
      </c>
      <c r="BB24">
        <v>-1961</v>
      </c>
      <c r="BC24">
        <v>-2052</v>
      </c>
      <c r="BD24">
        <v>-2145</v>
      </c>
      <c r="BE24">
        <v>-2240</v>
      </c>
      <c r="BF24">
        <v>-2337</v>
      </c>
      <c r="BG24">
        <v>-2436</v>
      </c>
      <c r="BH24">
        <v>-2537</v>
      </c>
      <c r="BI24">
        <v>-2640</v>
      </c>
      <c r="BJ24">
        <v>-2745</v>
      </c>
      <c r="BK24">
        <v>-2852</v>
      </c>
      <c r="BL24">
        <v>-2961</v>
      </c>
      <c r="BM24">
        <v>-3072</v>
      </c>
      <c r="BN24">
        <v>-3185</v>
      </c>
      <c r="BO24">
        <v>-3300</v>
      </c>
      <c r="BP24">
        <v>-3417</v>
      </c>
      <c r="BQ24">
        <v>-3536</v>
      </c>
      <c r="BR24">
        <v>-3657</v>
      </c>
      <c r="BS24">
        <v>-3780</v>
      </c>
      <c r="BT24">
        <v>-3905</v>
      </c>
      <c r="BU24">
        <v>-4032</v>
      </c>
      <c r="BV24">
        <v>-4161</v>
      </c>
      <c r="BW24">
        <v>-4292</v>
      </c>
      <c r="BX24">
        <v>-4425</v>
      </c>
      <c r="BY24">
        <v>-4560</v>
      </c>
      <c r="BZ24">
        <v>-4697</v>
      </c>
      <c r="CA24">
        <v>-4836</v>
      </c>
      <c r="CB24">
        <v>-4977</v>
      </c>
      <c r="CC24">
        <v>-5120</v>
      </c>
      <c r="CD24">
        <v>-5265</v>
      </c>
      <c r="CE24">
        <v>-5412</v>
      </c>
      <c r="CF24">
        <v>-5561</v>
      </c>
      <c r="CG24">
        <v>-5712</v>
      </c>
      <c r="CH24">
        <v>-5865</v>
      </c>
      <c r="CI24">
        <v>-6020</v>
      </c>
      <c r="CJ24">
        <v>-6177</v>
      </c>
      <c r="CK24">
        <v>-6336</v>
      </c>
      <c r="CL24">
        <v>-6497</v>
      </c>
      <c r="CM24">
        <v>-6660</v>
      </c>
      <c r="CN24">
        <v>-6825</v>
      </c>
      <c r="CO24">
        <v>-6992</v>
      </c>
      <c r="CP24">
        <v>-7161</v>
      </c>
      <c r="CQ24">
        <v>-7332</v>
      </c>
      <c r="CR24">
        <v>-7505</v>
      </c>
      <c r="CS24">
        <v>-7680</v>
      </c>
      <c r="CT24">
        <v>-7857</v>
      </c>
      <c r="CU24">
        <v>-8036</v>
      </c>
      <c r="CV24">
        <v>-8217</v>
      </c>
      <c r="CW24">
        <v>-8400</v>
      </c>
      <c r="CX24">
        <v>-8585</v>
      </c>
      <c r="CY24">
        <v>-8772</v>
      </c>
      <c r="CZ24">
        <v>-8961</v>
      </c>
      <c r="DA24">
        <v>-9152</v>
      </c>
      <c r="DB24">
        <v>-9345</v>
      </c>
      <c r="DC24">
        <v>-9540</v>
      </c>
      <c r="DD24">
        <v>-9737</v>
      </c>
      <c r="DE24">
        <v>-9936</v>
      </c>
      <c r="DF24">
        <v>-10137</v>
      </c>
      <c r="DG24">
        <v>-10340</v>
      </c>
      <c r="DH24">
        <v>-10545</v>
      </c>
      <c r="DI24">
        <v>-10752</v>
      </c>
      <c r="DJ24">
        <v>-10961</v>
      </c>
      <c r="DK24">
        <v>-11172</v>
      </c>
      <c r="DL24">
        <v>-11385</v>
      </c>
      <c r="DM24">
        <v>-11600</v>
      </c>
      <c r="DN24">
        <v>-11817</v>
      </c>
      <c r="DO24">
        <v>-12036</v>
      </c>
      <c r="DP24">
        <v>-12257</v>
      </c>
      <c r="DQ24">
        <v>-12480</v>
      </c>
      <c r="DR24">
        <v>-12705</v>
      </c>
      <c r="DS24">
        <v>-12932</v>
      </c>
      <c r="DT24">
        <v>-13161</v>
      </c>
      <c r="DU24">
        <v>-13392</v>
      </c>
      <c r="DV24">
        <v>-13625</v>
      </c>
      <c r="DW24">
        <v>-13860</v>
      </c>
      <c r="DX24">
        <v>-14097</v>
      </c>
      <c r="DY24">
        <v>-14336</v>
      </c>
      <c r="DZ24">
        <v>-14577</v>
      </c>
      <c r="EA24">
        <v>-14820</v>
      </c>
      <c r="EB24">
        <v>-15065</v>
      </c>
      <c r="EC24">
        <v>-15312</v>
      </c>
      <c r="ED24">
        <v>-15561</v>
      </c>
      <c r="EE24">
        <v>-15812</v>
      </c>
      <c r="EF24">
        <v>-16065</v>
      </c>
      <c r="EG24">
        <v>-16320</v>
      </c>
      <c r="EH24">
        <v>-16577</v>
      </c>
      <c r="EI24">
        <v>-16836</v>
      </c>
      <c r="EJ24">
        <v>-17097</v>
      </c>
      <c r="EK24">
        <v>-17360</v>
      </c>
      <c r="EL24">
        <v>-17625</v>
      </c>
      <c r="EM24">
        <v>-17892</v>
      </c>
      <c r="EN24">
        <v>-18161</v>
      </c>
      <c r="EO24">
        <v>-18432</v>
      </c>
      <c r="EP24">
        <v>-18705</v>
      </c>
      <c r="EQ24">
        <v>-18980</v>
      </c>
      <c r="ER24">
        <v>-19257</v>
      </c>
      <c r="ES24">
        <v>-19536</v>
      </c>
      <c r="ET24">
        <v>-19817</v>
      </c>
      <c r="EU24">
        <v>-20100</v>
      </c>
      <c r="EV24">
        <v>-20385</v>
      </c>
      <c r="EW24">
        <v>-20672</v>
      </c>
      <c r="EX24">
        <v>-20961</v>
      </c>
      <c r="EY24">
        <v>-21252</v>
      </c>
      <c r="EZ24">
        <v>-21545</v>
      </c>
      <c r="FA24">
        <v>-21840</v>
      </c>
      <c r="FB24">
        <v>-22137</v>
      </c>
      <c r="FC24">
        <v>-22436</v>
      </c>
      <c r="FD24">
        <v>-22737</v>
      </c>
      <c r="FE24">
        <v>-23040</v>
      </c>
      <c r="FF24">
        <v>-23345</v>
      </c>
      <c r="FG24">
        <v>-23652</v>
      </c>
      <c r="FH24">
        <v>-23961</v>
      </c>
      <c r="FI24">
        <v>-24272</v>
      </c>
      <c r="FJ24">
        <v>-24585</v>
      </c>
      <c r="FK24">
        <v>-24900</v>
      </c>
      <c r="FL24">
        <v>-25217</v>
      </c>
      <c r="FM24">
        <v>-25536</v>
      </c>
      <c r="FN24">
        <v>-25857</v>
      </c>
      <c r="FO24">
        <v>-26180</v>
      </c>
      <c r="FP24">
        <v>-26505</v>
      </c>
      <c r="FQ24">
        <v>-26832</v>
      </c>
      <c r="FR24">
        <v>-27161</v>
      </c>
      <c r="FS24">
        <v>-27492</v>
      </c>
      <c r="FT24">
        <v>-27825</v>
      </c>
      <c r="FU24">
        <v>-28160</v>
      </c>
      <c r="FV24">
        <v>-28497</v>
      </c>
      <c r="FW24">
        <v>-28836</v>
      </c>
      <c r="FX24">
        <v>-29177</v>
      </c>
      <c r="FY24">
        <v>-29520</v>
      </c>
      <c r="FZ24">
        <v>-29865</v>
      </c>
      <c r="GA24">
        <v>-30212</v>
      </c>
      <c r="GB24">
        <v>-30561</v>
      </c>
      <c r="GC24">
        <v>-30912</v>
      </c>
      <c r="GD24">
        <v>-31265</v>
      </c>
      <c r="GE24">
        <v>-31620</v>
      </c>
      <c r="GF24">
        <v>-31977</v>
      </c>
      <c r="GG24">
        <v>-32336</v>
      </c>
      <c r="GH24">
        <v>-32697</v>
      </c>
      <c r="GI24">
        <v>-33060</v>
      </c>
      <c r="GJ24">
        <v>-33425</v>
      </c>
      <c r="GK24">
        <v>-33792</v>
      </c>
      <c r="GL24">
        <v>-34161</v>
      </c>
      <c r="GM24">
        <v>-34532</v>
      </c>
      <c r="GN24">
        <v>-34905</v>
      </c>
      <c r="GO24">
        <v>-35280</v>
      </c>
      <c r="GP24">
        <v>-35657</v>
      </c>
      <c r="GQ24">
        <v>-36036</v>
      </c>
      <c r="GR24">
        <v>-36417</v>
      </c>
      <c r="GS24">
        <v>-36800</v>
      </c>
      <c r="GT24">
        <v>-37185</v>
      </c>
      <c r="GU24">
        <v>-37572</v>
      </c>
      <c r="GV24">
        <v>-37961</v>
      </c>
      <c r="GW24">
        <v>-38352</v>
      </c>
      <c r="GX24">
        <v>-38745</v>
      </c>
      <c r="GY24">
        <v>-39140</v>
      </c>
      <c r="GZ24">
        <v>-39537</v>
      </c>
      <c r="HA24">
        <v>-39936</v>
      </c>
      <c r="HB24">
        <v>-40337</v>
      </c>
      <c r="HC24">
        <v>-40740</v>
      </c>
      <c r="HD24">
        <v>-41145</v>
      </c>
      <c r="HE24">
        <v>-41552</v>
      </c>
      <c r="HF24">
        <v>-41961</v>
      </c>
      <c r="HG24">
        <v>-42372</v>
      </c>
      <c r="HH24">
        <v>-42785</v>
      </c>
      <c r="HI24">
        <v>-43200</v>
      </c>
      <c r="HJ24">
        <v>-43617</v>
      </c>
      <c r="HK24">
        <v>-44036</v>
      </c>
      <c r="HL24">
        <v>-44457</v>
      </c>
      <c r="HM24">
        <v>-44880</v>
      </c>
      <c r="HN24">
        <v>-45305</v>
      </c>
      <c r="HO24">
        <v>-45732</v>
      </c>
      <c r="HP24">
        <v>-46161</v>
      </c>
      <c r="HQ24">
        <v>-46592</v>
      </c>
      <c r="HR24">
        <v>-47025</v>
      </c>
      <c r="HS24">
        <v>-47460</v>
      </c>
      <c r="HT24">
        <v>-47897</v>
      </c>
      <c r="HU24">
        <v>-48336</v>
      </c>
      <c r="HV24">
        <v>-48777</v>
      </c>
      <c r="HW24">
        <v>-49220</v>
      </c>
      <c r="HX24">
        <v>-49665</v>
      </c>
      <c r="HY24">
        <v>-50112</v>
      </c>
      <c r="HZ24">
        <v>-50561</v>
      </c>
      <c r="IA24">
        <v>-51012</v>
      </c>
      <c r="IB24">
        <v>-51465</v>
      </c>
      <c r="IC24">
        <v>-51920</v>
      </c>
      <c r="ID24">
        <v>-52377</v>
      </c>
      <c r="IE24">
        <v>-52836</v>
      </c>
      <c r="IF24">
        <v>-53297</v>
      </c>
      <c r="IG24">
        <v>-53760</v>
      </c>
      <c r="IH24">
        <v>-54225</v>
      </c>
      <c r="II24">
        <v>-54692</v>
      </c>
      <c r="IJ24">
        <v>-55161</v>
      </c>
      <c r="IK24">
        <v>-55632</v>
      </c>
      <c r="IL24">
        <v>-56105</v>
      </c>
      <c r="IM24">
        <v>-56580</v>
      </c>
      <c r="IN24">
        <v>-57057</v>
      </c>
      <c r="IO24">
        <v>-57536</v>
      </c>
      <c r="IP24">
        <v>-58017</v>
      </c>
      <c r="IQ24">
        <v>-58500</v>
      </c>
      <c r="IR24">
        <v>-58985</v>
      </c>
      <c r="IS24">
        <v>-59472</v>
      </c>
      <c r="IT24">
        <v>-59961</v>
      </c>
      <c r="IU24">
        <v>-60452</v>
      </c>
      <c r="IV24">
        <v>-60945</v>
      </c>
      <c r="IW24">
        <v>-61440</v>
      </c>
      <c r="IX24">
        <v>-61937</v>
      </c>
      <c r="IY24">
        <v>-62436</v>
      </c>
      <c r="IZ24">
        <v>-62937</v>
      </c>
      <c r="JA24">
        <v>-63440</v>
      </c>
      <c r="JB24">
        <v>-63945</v>
      </c>
    </row>
    <row r="25" spans="2:262" x14ac:dyDescent="0.3">
      <c r="G25">
        <v>13</v>
      </c>
      <c r="I25">
        <v>81</v>
      </c>
      <c r="J25">
        <v>80</v>
      </c>
      <c r="K25">
        <v>77</v>
      </c>
      <c r="L25">
        <v>72</v>
      </c>
      <c r="M25">
        <v>65</v>
      </c>
      <c r="N25">
        <v>56</v>
      </c>
      <c r="O25">
        <v>45</v>
      </c>
      <c r="P25">
        <v>32</v>
      </c>
      <c r="Q25">
        <v>17</v>
      </c>
      <c r="R25">
        <v>0</v>
      </c>
      <c r="S25">
        <v>-19</v>
      </c>
      <c r="T25">
        <v>-40</v>
      </c>
      <c r="U25">
        <v>-63</v>
      </c>
      <c r="V25">
        <v>-88</v>
      </c>
      <c r="W25">
        <v>-115</v>
      </c>
      <c r="X25">
        <v>-144</v>
      </c>
      <c r="Y25">
        <v>-175</v>
      </c>
      <c r="Z25">
        <v>-208</v>
      </c>
      <c r="AA25">
        <v>-243</v>
      </c>
      <c r="AB25">
        <v>-280</v>
      </c>
      <c r="AC25">
        <v>-319</v>
      </c>
      <c r="AD25">
        <v>-360</v>
      </c>
      <c r="AE25">
        <v>-403</v>
      </c>
      <c r="AF25">
        <v>-448</v>
      </c>
      <c r="AG25">
        <v>-495</v>
      </c>
      <c r="AH25">
        <v>-544</v>
      </c>
      <c r="AI25">
        <v>-595</v>
      </c>
      <c r="AJ25">
        <v>-648</v>
      </c>
      <c r="AK25">
        <v>-703</v>
      </c>
      <c r="AL25">
        <v>-760</v>
      </c>
      <c r="AM25">
        <v>-819</v>
      </c>
      <c r="AN25">
        <v>-880</v>
      </c>
      <c r="AO25">
        <v>-943</v>
      </c>
      <c r="AP25">
        <v>-1008</v>
      </c>
      <c r="AQ25">
        <v>-1075</v>
      </c>
      <c r="AR25">
        <v>-1144</v>
      </c>
      <c r="AS25">
        <v>-1215</v>
      </c>
      <c r="AT25">
        <v>-1288</v>
      </c>
      <c r="AU25">
        <v>-1363</v>
      </c>
      <c r="AV25">
        <v>-1440</v>
      </c>
      <c r="AW25">
        <v>-1519</v>
      </c>
      <c r="AX25">
        <v>-1600</v>
      </c>
      <c r="AY25">
        <v>-1683</v>
      </c>
      <c r="AZ25">
        <v>-1768</v>
      </c>
      <c r="BA25">
        <v>-1855</v>
      </c>
      <c r="BB25">
        <v>-1944</v>
      </c>
      <c r="BC25">
        <v>-2035</v>
      </c>
      <c r="BD25">
        <v>-2128</v>
      </c>
      <c r="BE25">
        <v>-2223</v>
      </c>
      <c r="BF25">
        <v>-2320</v>
      </c>
      <c r="BG25">
        <v>-2419</v>
      </c>
      <c r="BH25">
        <v>-2520</v>
      </c>
      <c r="BI25">
        <v>-2623</v>
      </c>
      <c r="BJ25">
        <v>-2728</v>
      </c>
      <c r="BK25">
        <v>-2835</v>
      </c>
      <c r="BL25">
        <v>-2944</v>
      </c>
      <c r="BM25">
        <v>-3055</v>
      </c>
      <c r="BN25">
        <v>-3168</v>
      </c>
      <c r="BO25">
        <v>-3283</v>
      </c>
      <c r="BP25">
        <v>-3400</v>
      </c>
      <c r="BQ25">
        <v>-3519</v>
      </c>
      <c r="BR25">
        <v>-3640</v>
      </c>
      <c r="BS25">
        <v>-3763</v>
      </c>
      <c r="BT25">
        <v>-3888</v>
      </c>
      <c r="BU25">
        <v>-4015</v>
      </c>
      <c r="BV25">
        <v>-4144</v>
      </c>
      <c r="BW25">
        <v>-4275</v>
      </c>
      <c r="BX25">
        <v>-4408</v>
      </c>
      <c r="BY25">
        <v>-4543</v>
      </c>
      <c r="BZ25">
        <v>-4680</v>
      </c>
      <c r="CA25">
        <v>-4819</v>
      </c>
      <c r="CB25">
        <v>-4960</v>
      </c>
      <c r="CC25">
        <v>-5103</v>
      </c>
      <c r="CD25">
        <v>-5248</v>
      </c>
      <c r="CE25">
        <v>-5395</v>
      </c>
      <c r="CF25">
        <v>-5544</v>
      </c>
      <c r="CG25">
        <v>-5695</v>
      </c>
      <c r="CH25">
        <v>-5848</v>
      </c>
      <c r="CI25">
        <v>-6003</v>
      </c>
      <c r="CJ25">
        <v>-6160</v>
      </c>
      <c r="CK25">
        <v>-6319</v>
      </c>
      <c r="CL25">
        <v>-6480</v>
      </c>
      <c r="CM25">
        <v>-6643</v>
      </c>
      <c r="CN25">
        <v>-6808</v>
      </c>
      <c r="CO25">
        <v>-6975</v>
      </c>
      <c r="CP25">
        <v>-7144</v>
      </c>
      <c r="CQ25">
        <v>-7315</v>
      </c>
      <c r="CR25">
        <v>-7488</v>
      </c>
      <c r="CS25">
        <v>-7663</v>
      </c>
      <c r="CT25">
        <v>-7840</v>
      </c>
      <c r="CU25">
        <v>-8019</v>
      </c>
      <c r="CV25">
        <v>-8200</v>
      </c>
      <c r="CW25">
        <v>-8383</v>
      </c>
      <c r="CX25">
        <v>-8568</v>
      </c>
      <c r="CY25">
        <v>-8755</v>
      </c>
      <c r="CZ25">
        <v>-8944</v>
      </c>
      <c r="DA25">
        <v>-9135</v>
      </c>
      <c r="DB25">
        <v>-9328</v>
      </c>
      <c r="DC25">
        <v>-9523</v>
      </c>
      <c r="DD25">
        <v>-9720</v>
      </c>
      <c r="DE25">
        <v>-9919</v>
      </c>
      <c r="DF25">
        <v>-10120</v>
      </c>
      <c r="DG25">
        <v>-10323</v>
      </c>
      <c r="DH25">
        <v>-10528</v>
      </c>
      <c r="DI25">
        <v>-10735</v>
      </c>
      <c r="DJ25">
        <v>-10944</v>
      </c>
      <c r="DK25">
        <v>-11155</v>
      </c>
      <c r="DL25">
        <v>-11368</v>
      </c>
      <c r="DM25">
        <v>-11583</v>
      </c>
      <c r="DN25">
        <v>-11800</v>
      </c>
      <c r="DO25">
        <v>-12019</v>
      </c>
      <c r="DP25">
        <v>-12240</v>
      </c>
      <c r="DQ25">
        <v>-12463</v>
      </c>
      <c r="DR25">
        <v>-12688</v>
      </c>
      <c r="DS25">
        <v>-12915</v>
      </c>
      <c r="DT25">
        <v>-13144</v>
      </c>
      <c r="DU25">
        <v>-13375</v>
      </c>
      <c r="DV25">
        <v>-13608</v>
      </c>
      <c r="DW25">
        <v>-13843</v>
      </c>
      <c r="DX25">
        <v>-14080</v>
      </c>
      <c r="DY25">
        <v>-14319</v>
      </c>
      <c r="DZ25">
        <v>-14560</v>
      </c>
      <c r="EA25">
        <v>-14803</v>
      </c>
      <c r="EB25">
        <v>-15048</v>
      </c>
      <c r="EC25">
        <v>-15295</v>
      </c>
      <c r="ED25">
        <v>-15544</v>
      </c>
      <c r="EE25">
        <v>-15795</v>
      </c>
      <c r="EF25">
        <v>-16048</v>
      </c>
      <c r="EG25">
        <v>-16303</v>
      </c>
      <c r="EH25">
        <v>-16560</v>
      </c>
      <c r="EI25">
        <v>-16819</v>
      </c>
      <c r="EJ25">
        <v>-17080</v>
      </c>
      <c r="EK25">
        <v>-17343</v>
      </c>
      <c r="EL25">
        <v>-17608</v>
      </c>
      <c r="EM25">
        <v>-17875</v>
      </c>
      <c r="EN25">
        <v>-18144</v>
      </c>
      <c r="EO25">
        <v>-18415</v>
      </c>
      <c r="EP25">
        <v>-18688</v>
      </c>
      <c r="EQ25">
        <v>-18963</v>
      </c>
      <c r="ER25">
        <v>-19240</v>
      </c>
      <c r="ES25">
        <v>-19519</v>
      </c>
      <c r="ET25">
        <v>-19800</v>
      </c>
      <c r="EU25">
        <v>-20083</v>
      </c>
      <c r="EV25">
        <v>-20368</v>
      </c>
      <c r="EW25">
        <v>-20655</v>
      </c>
      <c r="EX25">
        <v>-20944</v>
      </c>
      <c r="EY25">
        <v>-21235</v>
      </c>
      <c r="EZ25">
        <v>-21528</v>
      </c>
      <c r="FA25">
        <v>-21823</v>
      </c>
      <c r="FB25">
        <v>-22120</v>
      </c>
      <c r="FC25">
        <v>-22419</v>
      </c>
      <c r="FD25">
        <v>-22720</v>
      </c>
      <c r="FE25">
        <v>-23023</v>
      </c>
      <c r="FF25">
        <v>-23328</v>
      </c>
      <c r="FG25">
        <v>-23635</v>
      </c>
      <c r="FH25">
        <v>-23944</v>
      </c>
      <c r="FI25">
        <v>-24255</v>
      </c>
      <c r="FJ25">
        <v>-24568</v>
      </c>
      <c r="FK25">
        <v>-24883</v>
      </c>
      <c r="FL25">
        <v>-25200</v>
      </c>
      <c r="FM25">
        <v>-25519</v>
      </c>
      <c r="FN25">
        <v>-25840</v>
      </c>
      <c r="FO25">
        <v>-26163</v>
      </c>
      <c r="FP25">
        <v>-26488</v>
      </c>
      <c r="FQ25">
        <v>-26815</v>
      </c>
      <c r="FR25">
        <v>-27144</v>
      </c>
      <c r="FS25">
        <v>-27475</v>
      </c>
      <c r="FT25">
        <v>-27808</v>
      </c>
      <c r="FU25">
        <v>-28143</v>
      </c>
      <c r="FV25">
        <v>-28480</v>
      </c>
      <c r="FW25">
        <v>-28819</v>
      </c>
      <c r="FX25">
        <v>-29160</v>
      </c>
      <c r="FY25">
        <v>-29503</v>
      </c>
      <c r="FZ25">
        <v>-29848</v>
      </c>
      <c r="GA25">
        <v>-30195</v>
      </c>
      <c r="GB25">
        <v>-30544</v>
      </c>
      <c r="GC25">
        <v>-30895</v>
      </c>
      <c r="GD25">
        <v>-31248</v>
      </c>
      <c r="GE25">
        <v>-31603</v>
      </c>
      <c r="GF25">
        <v>-31960</v>
      </c>
      <c r="GG25">
        <v>-32319</v>
      </c>
      <c r="GH25">
        <v>-32680</v>
      </c>
      <c r="GI25">
        <v>-33043</v>
      </c>
      <c r="GJ25">
        <v>-33408</v>
      </c>
      <c r="GK25">
        <v>-33775</v>
      </c>
      <c r="GL25">
        <v>-34144</v>
      </c>
      <c r="GM25">
        <v>-34515</v>
      </c>
      <c r="GN25">
        <v>-34888</v>
      </c>
      <c r="GO25">
        <v>-35263</v>
      </c>
      <c r="GP25">
        <v>-35640</v>
      </c>
      <c r="GQ25">
        <v>-36019</v>
      </c>
      <c r="GR25">
        <v>-36400</v>
      </c>
      <c r="GS25">
        <v>-36783</v>
      </c>
      <c r="GT25">
        <v>-37168</v>
      </c>
      <c r="GU25">
        <v>-37555</v>
      </c>
      <c r="GV25">
        <v>-37944</v>
      </c>
      <c r="GW25">
        <v>-38335</v>
      </c>
      <c r="GX25">
        <v>-38728</v>
      </c>
      <c r="GY25">
        <v>-39123</v>
      </c>
      <c r="GZ25">
        <v>-39520</v>
      </c>
      <c r="HA25">
        <v>-39919</v>
      </c>
      <c r="HB25">
        <v>-40320</v>
      </c>
      <c r="HC25">
        <v>-40723</v>
      </c>
      <c r="HD25">
        <v>-41128</v>
      </c>
      <c r="HE25">
        <v>-41535</v>
      </c>
      <c r="HF25">
        <v>-41944</v>
      </c>
      <c r="HG25">
        <v>-42355</v>
      </c>
      <c r="HH25">
        <v>-42768</v>
      </c>
      <c r="HI25">
        <v>-43183</v>
      </c>
      <c r="HJ25">
        <v>-43600</v>
      </c>
      <c r="HK25">
        <v>-44019</v>
      </c>
      <c r="HL25">
        <v>-44440</v>
      </c>
      <c r="HM25">
        <v>-44863</v>
      </c>
      <c r="HN25">
        <v>-45288</v>
      </c>
      <c r="HO25">
        <v>-45715</v>
      </c>
      <c r="HP25">
        <v>-46144</v>
      </c>
      <c r="HQ25">
        <v>-46575</v>
      </c>
      <c r="HR25">
        <v>-47008</v>
      </c>
      <c r="HS25">
        <v>-47443</v>
      </c>
      <c r="HT25">
        <v>-47880</v>
      </c>
      <c r="HU25">
        <v>-48319</v>
      </c>
      <c r="HV25">
        <v>-48760</v>
      </c>
      <c r="HW25">
        <v>-49203</v>
      </c>
      <c r="HX25">
        <v>-49648</v>
      </c>
      <c r="HY25">
        <v>-50095</v>
      </c>
      <c r="HZ25">
        <v>-50544</v>
      </c>
      <c r="IA25">
        <v>-50995</v>
      </c>
      <c r="IB25">
        <v>-51448</v>
      </c>
      <c r="IC25">
        <v>-51903</v>
      </c>
      <c r="ID25">
        <v>-52360</v>
      </c>
      <c r="IE25">
        <v>-52819</v>
      </c>
      <c r="IF25">
        <v>-53280</v>
      </c>
      <c r="IG25">
        <v>-53743</v>
      </c>
      <c r="IH25">
        <v>-54208</v>
      </c>
      <c r="II25">
        <v>-54675</v>
      </c>
      <c r="IJ25">
        <v>-55144</v>
      </c>
      <c r="IK25">
        <v>-55615</v>
      </c>
      <c r="IL25">
        <v>-56088</v>
      </c>
      <c r="IM25">
        <v>-56563</v>
      </c>
      <c r="IN25">
        <v>-57040</v>
      </c>
      <c r="IO25">
        <v>-57519</v>
      </c>
      <c r="IP25">
        <v>-58000</v>
      </c>
      <c r="IQ25">
        <v>-58483</v>
      </c>
      <c r="IR25">
        <v>-58968</v>
      </c>
      <c r="IS25">
        <v>-59455</v>
      </c>
      <c r="IT25">
        <v>-59944</v>
      </c>
      <c r="IU25">
        <v>-60435</v>
      </c>
      <c r="IV25">
        <v>-60928</v>
      </c>
      <c r="IW25">
        <v>-61423</v>
      </c>
      <c r="IX25">
        <v>-61920</v>
      </c>
      <c r="IY25">
        <v>-62419</v>
      </c>
      <c r="IZ25">
        <v>-62920</v>
      </c>
      <c r="JA25">
        <v>-63423</v>
      </c>
      <c r="JB25">
        <v>-63928</v>
      </c>
    </row>
    <row r="26" spans="2:262" x14ac:dyDescent="0.3">
      <c r="G26">
        <v>14</v>
      </c>
      <c r="I26">
        <v>100</v>
      </c>
      <c r="J26">
        <v>99</v>
      </c>
      <c r="K26">
        <v>96</v>
      </c>
      <c r="L26">
        <v>91</v>
      </c>
      <c r="M26">
        <v>84</v>
      </c>
      <c r="N26">
        <v>75</v>
      </c>
      <c r="O26">
        <v>64</v>
      </c>
      <c r="P26">
        <v>51</v>
      </c>
      <c r="Q26">
        <v>36</v>
      </c>
      <c r="R26">
        <v>19</v>
      </c>
      <c r="S26">
        <v>0</v>
      </c>
      <c r="T26">
        <v>-21</v>
      </c>
      <c r="U26">
        <v>-44</v>
      </c>
      <c r="V26">
        <v>-69</v>
      </c>
      <c r="W26">
        <v>-96</v>
      </c>
      <c r="X26">
        <v>-125</v>
      </c>
      <c r="Y26">
        <v>-156</v>
      </c>
      <c r="Z26">
        <v>-189</v>
      </c>
      <c r="AA26">
        <v>-224</v>
      </c>
      <c r="AB26">
        <v>-261</v>
      </c>
      <c r="AC26">
        <v>-300</v>
      </c>
      <c r="AD26">
        <v>-341</v>
      </c>
      <c r="AE26">
        <v>-384</v>
      </c>
      <c r="AF26">
        <v>-429</v>
      </c>
      <c r="AG26">
        <v>-476</v>
      </c>
      <c r="AH26">
        <v>-525</v>
      </c>
      <c r="AI26">
        <v>-576</v>
      </c>
      <c r="AJ26">
        <v>-629</v>
      </c>
      <c r="AK26">
        <v>-684</v>
      </c>
      <c r="AL26">
        <v>-741</v>
      </c>
      <c r="AM26">
        <v>-800</v>
      </c>
      <c r="AN26">
        <v>-861</v>
      </c>
      <c r="AO26">
        <v>-924</v>
      </c>
      <c r="AP26">
        <v>-989</v>
      </c>
      <c r="AQ26">
        <v>-1056</v>
      </c>
      <c r="AR26">
        <v>-1125</v>
      </c>
      <c r="AS26">
        <v>-1196</v>
      </c>
      <c r="AT26">
        <v>-1269</v>
      </c>
      <c r="AU26">
        <v>-1344</v>
      </c>
      <c r="AV26">
        <v>-1421</v>
      </c>
      <c r="AW26">
        <v>-1500</v>
      </c>
      <c r="AX26">
        <v>-1581</v>
      </c>
      <c r="AY26">
        <v>-1664</v>
      </c>
      <c r="AZ26">
        <v>-1749</v>
      </c>
      <c r="BA26">
        <v>-1836</v>
      </c>
      <c r="BB26">
        <v>-1925</v>
      </c>
      <c r="BC26">
        <v>-2016</v>
      </c>
      <c r="BD26">
        <v>-2109</v>
      </c>
      <c r="BE26">
        <v>-2204</v>
      </c>
      <c r="BF26">
        <v>-2301</v>
      </c>
      <c r="BG26">
        <v>-2400</v>
      </c>
      <c r="BH26">
        <v>-2501</v>
      </c>
      <c r="BI26">
        <v>-2604</v>
      </c>
      <c r="BJ26">
        <v>-2709</v>
      </c>
      <c r="BK26">
        <v>-2816</v>
      </c>
      <c r="BL26">
        <v>-2925</v>
      </c>
      <c r="BM26">
        <v>-3036</v>
      </c>
      <c r="BN26">
        <v>-3149</v>
      </c>
      <c r="BO26">
        <v>-3264</v>
      </c>
      <c r="BP26">
        <v>-3381</v>
      </c>
      <c r="BQ26">
        <v>-3500</v>
      </c>
      <c r="BR26">
        <v>-3621</v>
      </c>
      <c r="BS26">
        <v>-3744</v>
      </c>
      <c r="BT26">
        <v>-3869</v>
      </c>
      <c r="BU26">
        <v>-3996</v>
      </c>
      <c r="BV26">
        <v>-4125</v>
      </c>
      <c r="BW26">
        <v>-4256</v>
      </c>
      <c r="BX26">
        <v>-4389</v>
      </c>
      <c r="BY26">
        <v>-4524</v>
      </c>
      <c r="BZ26">
        <v>-4661</v>
      </c>
      <c r="CA26">
        <v>-4800</v>
      </c>
      <c r="CB26">
        <v>-4941</v>
      </c>
      <c r="CC26">
        <v>-5084</v>
      </c>
      <c r="CD26">
        <v>-5229</v>
      </c>
      <c r="CE26">
        <v>-5376</v>
      </c>
      <c r="CF26">
        <v>-5525</v>
      </c>
      <c r="CG26">
        <v>-5676</v>
      </c>
      <c r="CH26">
        <v>-5829</v>
      </c>
      <c r="CI26">
        <v>-5984</v>
      </c>
      <c r="CJ26">
        <v>-6141</v>
      </c>
      <c r="CK26">
        <v>-6300</v>
      </c>
      <c r="CL26">
        <v>-6461</v>
      </c>
      <c r="CM26">
        <v>-6624</v>
      </c>
      <c r="CN26">
        <v>-6789</v>
      </c>
      <c r="CO26">
        <v>-6956</v>
      </c>
      <c r="CP26">
        <v>-7125</v>
      </c>
      <c r="CQ26">
        <v>-7296</v>
      </c>
      <c r="CR26">
        <v>-7469</v>
      </c>
      <c r="CS26">
        <v>-7644</v>
      </c>
      <c r="CT26">
        <v>-7821</v>
      </c>
      <c r="CU26">
        <v>-8000</v>
      </c>
      <c r="CV26">
        <v>-8181</v>
      </c>
      <c r="CW26">
        <v>-8364</v>
      </c>
      <c r="CX26">
        <v>-8549</v>
      </c>
      <c r="CY26">
        <v>-8736</v>
      </c>
      <c r="CZ26">
        <v>-8925</v>
      </c>
      <c r="DA26">
        <v>-9116</v>
      </c>
      <c r="DB26">
        <v>-9309</v>
      </c>
      <c r="DC26">
        <v>-9504</v>
      </c>
      <c r="DD26">
        <v>-9701</v>
      </c>
      <c r="DE26">
        <v>-9900</v>
      </c>
      <c r="DF26">
        <v>-10101</v>
      </c>
      <c r="DG26">
        <v>-10304</v>
      </c>
      <c r="DH26">
        <v>-10509</v>
      </c>
      <c r="DI26">
        <v>-10716</v>
      </c>
      <c r="DJ26">
        <v>-10925</v>
      </c>
      <c r="DK26">
        <v>-11136</v>
      </c>
      <c r="DL26">
        <v>-11349</v>
      </c>
      <c r="DM26">
        <v>-11564</v>
      </c>
      <c r="DN26">
        <v>-11781</v>
      </c>
      <c r="DO26">
        <v>-12000</v>
      </c>
      <c r="DP26">
        <v>-12221</v>
      </c>
      <c r="DQ26">
        <v>-12444</v>
      </c>
      <c r="DR26">
        <v>-12669</v>
      </c>
      <c r="DS26">
        <v>-12896</v>
      </c>
      <c r="DT26">
        <v>-13125</v>
      </c>
      <c r="DU26">
        <v>-13356</v>
      </c>
      <c r="DV26">
        <v>-13589</v>
      </c>
      <c r="DW26">
        <v>-13824</v>
      </c>
      <c r="DX26">
        <v>-14061</v>
      </c>
      <c r="DY26">
        <v>-14300</v>
      </c>
      <c r="DZ26">
        <v>-14541</v>
      </c>
      <c r="EA26">
        <v>-14784</v>
      </c>
      <c r="EB26">
        <v>-15029</v>
      </c>
      <c r="EC26">
        <v>-15276</v>
      </c>
      <c r="ED26">
        <v>-15525</v>
      </c>
      <c r="EE26">
        <v>-15776</v>
      </c>
      <c r="EF26">
        <v>-16029</v>
      </c>
      <c r="EG26">
        <v>-16284</v>
      </c>
      <c r="EH26">
        <v>-16541</v>
      </c>
      <c r="EI26">
        <v>-16800</v>
      </c>
      <c r="EJ26">
        <v>-17061</v>
      </c>
      <c r="EK26">
        <v>-17324</v>
      </c>
      <c r="EL26">
        <v>-17589</v>
      </c>
      <c r="EM26">
        <v>-17856</v>
      </c>
      <c r="EN26">
        <v>-18125</v>
      </c>
      <c r="EO26">
        <v>-18396</v>
      </c>
      <c r="EP26">
        <v>-18669</v>
      </c>
      <c r="EQ26">
        <v>-18944</v>
      </c>
      <c r="ER26">
        <v>-19221</v>
      </c>
      <c r="ES26">
        <v>-19500</v>
      </c>
      <c r="ET26">
        <v>-19781</v>
      </c>
      <c r="EU26">
        <v>-20064</v>
      </c>
      <c r="EV26">
        <v>-20349</v>
      </c>
      <c r="EW26">
        <v>-20636</v>
      </c>
      <c r="EX26">
        <v>-20925</v>
      </c>
      <c r="EY26">
        <v>-21216</v>
      </c>
      <c r="EZ26">
        <v>-21509</v>
      </c>
      <c r="FA26">
        <v>-21804</v>
      </c>
      <c r="FB26">
        <v>-22101</v>
      </c>
      <c r="FC26">
        <v>-22400</v>
      </c>
      <c r="FD26">
        <v>-22701</v>
      </c>
      <c r="FE26">
        <v>-23004</v>
      </c>
      <c r="FF26">
        <v>-23309</v>
      </c>
      <c r="FG26">
        <v>-23616</v>
      </c>
      <c r="FH26">
        <v>-23925</v>
      </c>
      <c r="FI26">
        <v>-24236</v>
      </c>
      <c r="FJ26">
        <v>-24549</v>
      </c>
      <c r="FK26">
        <v>-24864</v>
      </c>
      <c r="FL26">
        <v>-25181</v>
      </c>
      <c r="FM26">
        <v>-25500</v>
      </c>
      <c r="FN26">
        <v>-25821</v>
      </c>
      <c r="FO26">
        <v>-26144</v>
      </c>
      <c r="FP26">
        <v>-26469</v>
      </c>
      <c r="FQ26">
        <v>-26796</v>
      </c>
      <c r="FR26">
        <v>-27125</v>
      </c>
      <c r="FS26">
        <v>-27456</v>
      </c>
      <c r="FT26">
        <v>-27789</v>
      </c>
      <c r="FU26">
        <v>-28124</v>
      </c>
      <c r="FV26">
        <v>-28461</v>
      </c>
      <c r="FW26">
        <v>-28800</v>
      </c>
      <c r="FX26">
        <v>-29141</v>
      </c>
      <c r="FY26">
        <v>-29484</v>
      </c>
      <c r="FZ26">
        <v>-29829</v>
      </c>
      <c r="GA26">
        <v>-30176</v>
      </c>
      <c r="GB26">
        <v>-30525</v>
      </c>
      <c r="GC26">
        <v>-30876</v>
      </c>
      <c r="GD26">
        <v>-31229</v>
      </c>
      <c r="GE26">
        <v>-31584</v>
      </c>
      <c r="GF26">
        <v>-31941</v>
      </c>
      <c r="GG26">
        <v>-32300</v>
      </c>
      <c r="GH26">
        <v>-32661</v>
      </c>
      <c r="GI26">
        <v>-33024</v>
      </c>
      <c r="GJ26">
        <v>-33389</v>
      </c>
      <c r="GK26">
        <v>-33756</v>
      </c>
      <c r="GL26">
        <v>-34125</v>
      </c>
      <c r="GM26">
        <v>-34496</v>
      </c>
      <c r="GN26">
        <v>-34869</v>
      </c>
      <c r="GO26">
        <v>-35244</v>
      </c>
      <c r="GP26">
        <v>-35621</v>
      </c>
      <c r="GQ26">
        <v>-36000</v>
      </c>
      <c r="GR26">
        <v>-36381</v>
      </c>
      <c r="GS26">
        <v>-36764</v>
      </c>
      <c r="GT26">
        <v>-37149</v>
      </c>
      <c r="GU26">
        <v>-37536</v>
      </c>
      <c r="GV26">
        <v>-37925</v>
      </c>
      <c r="GW26">
        <v>-38316</v>
      </c>
      <c r="GX26">
        <v>-38709</v>
      </c>
      <c r="GY26">
        <v>-39104</v>
      </c>
      <c r="GZ26">
        <v>-39501</v>
      </c>
      <c r="HA26">
        <v>-39900</v>
      </c>
      <c r="HB26">
        <v>-40301</v>
      </c>
      <c r="HC26">
        <v>-40704</v>
      </c>
      <c r="HD26">
        <v>-41109</v>
      </c>
      <c r="HE26">
        <v>-41516</v>
      </c>
      <c r="HF26">
        <v>-41925</v>
      </c>
      <c r="HG26">
        <v>-42336</v>
      </c>
      <c r="HH26">
        <v>-42749</v>
      </c>
      <c r="HI26">
        <v>-43164</v>
      </c>
      <c r="HJ26">
        <v>-43581</v>
      </c>
      <c r="HK26">
        <v>-44000</v>
      </c>
      <c r="HL26">
        <v>-44421</v>
      </c>
      <c r="HM26">
        <v>-44844</v>
      </c>
      <c r="HN26">
        <v>-45269</v>
      </c>
      <c r="HO26">
        <v>-45696</v>
      </c>
      <c r="HP26">
        <v>-46125</v>
      </c>
      <c r="HQ26">
        <v>-46556</v>
      </c>
      <c r="HR26">
        <v>-46989</v>
      </c>
      <c r="HS26">
        <v>-47424</v>
      </c>
      <c r="HT26">
        <v>-47861</v>
      </c>
      <c r="HU26">
        <v>-48300</v>
      </c>
      <c r="HV26">
        <v>-48741</v>
      </c>
      <c r="HW26">
        <v>-49184</v>
      </c>
      <c r="HX26">
        <v>-49629</v>
      </c>
      <c r="HY26">
        <v>-50076</v>
      </c>
      <c r="HZ26">
        <v>-50525</v>
      </c>
      <c r="IA26">
        <v>-50976</v>
      </c>
      <c r="IB26">
        <v>-51429</v>
      </c>
      <c r="IC26">
        <v>-51884</v>
      </c>
      <c r="ID26">
        <v>-52341</v>
      </c>
      <c r="IE26">
        <v>-52800</v>
      </c>
      <c r="IF26">
        <v>-53261</v>
      </c>
      <c r="IG26">
        <v>-53724</v>
      </c>
      <c r="IH26">
        <v>-54189</v>
      </c>
      <c r="II26">
        <v>-54656</v>
      </c>
      <c r="IJ26">
        <v>-55125</v>
      </c>
      <c r="IK26">
        <v>-55596</v>
      </c>
      <c r="IL26">
        <v>-56069</v>
      </c>
      <c r="IM26">
        <v>-56544</v>
      </c>
      <c r="IN26">
        <v>-57021</v>
      </c>
      <c r="IO26">
        <v>-57500</v>
      </c>
      <c r="IP26">
        <v>-57981</v>
      </c>
      <c r="IQ26">
        <v>-58464</v>
      </c>
      <c r="IR26">
        <v>-58949</v>
      </c>
      <c r="IS26">
        <v>-59436</v>
      </c>
      <c r="IT26">
        <v>-59925</v>
      </c>
      <c r="IU26">
        <v>-60416</v>
      </c>
      <c r="IV26">
        <v>-60909</v>
      </c>
      <c r="IW26">
        <v>-61404</v>
      </c>
      <c r="IX26">
        <v>-61901</v>
      </c>
      <c r="IY26">
        <v>-62400</v>
      </c>
      <c r="IZ26">
        <v>-62901</v>
      </c>
      <c r="JA26">
        <v>-63404</v>
      </c>
      <c r="JB26">
        <v>-63909</v>
      </c>
    </row>
    <row r="27" spans="2:262" x14ac:dyDescent="0.3">
      <c r="G27">
        <v>15</v>
      </c>
      <c r="I27">
        <v>121</v>
      </c>
      <c r="J27">
        <v>120</v>
      </c>
      <c r="K27">
        <v>117</v>
      </c>
      <c r="L27">
        <v>112</v>
      </c>
      <c r="M27">
        <v>105</v>
      </c>
      <c r="N27">
        <v>96</v>
      </c>
      <c r="O27">
        <v>85</v>
      </c>
      <c r="P27">
        <v>72</v>
      </c>
      <c r="Q27">
        <v>57</v>
      </c>
      <c r="R27">
        <v>40</v>
      </c>
      <c r="S27">
        <v>21</v>
      </c>
      <c r="T27">
        <v>0</v>
      </c>
      <c r="U27">
        <v>-23</v>
      </c>
      <c r="V27">
        <v>-48</v>
      </c>
      <c r="W27">
        <v>-75</v>
      </c>
      <c r="X27">
        <v>-104</v>
      </c>
      <c r="Y27">
        <v>-135</v>
      </c>
      <c r="Z27">
        <v>-168</v>
      </c>
      <c r="AA27">
        <v>-203</v>
      </c>
      <c r="AB27">
        <v>-240</v>
      </c>
      <c r="AC27">
        <v>-279</v>
      </c>
      <c r="AD27">
        <v>-320</v>
      </c>
      <c r="AE27">
        <v>-363</v>
      </c>
      <c r="AF27">
        <v>-408</v>
      </c>
      <c r="AG27">
        <v>-455</v>
      </c>
      <c r="AH27">
        <v>-504</v>
      </c>
      <c r="AI27">
        <v>-555</v>
      </c>
      <c r="AJ27">
        <v>-608</v>
      </c>
      <c r="AK27">
        <v>-663</v>
      </c>
      <c r="AL27">
        <v>-720</v>
      </c>
      <c r="AM27">
        <v>-779</v>
      </c>
      <c r="AN27">
        <v>-840</v>
      </c>
      <c r="AO27">
        <v>-903</v>
      </c>
      <c r="AP27">
        <v>-968</v>
      </c>
      <c r="AQ27">
        <v>-1035</v>
      </c>
      <c r="AR27">
        <v>-1104</v>
      </c>
      <c r="AS27">
        <v>-1175</v>
      </c>
      <c r="AT27">
        <v>-1248</v>
      </c>
      <c r="AU27">
        <v>-1323</v>
      </c>
      <c r="AV27">
        <v>-1400</v>
      </c>
      <c r="AW27">
        <v>-1479</v>
      </c>
      <c r="AX27">
        <v>-1560</v>
      </c>
      <c r="AY27">
        <v>-1643</v>
      </c>
      <c r="AZ27">
        <v>-1728</v>
      </c>
      <c r="BA27">
        <v>-1815</v>
      </c>
      <c r="BB27">
        <v>-1904</v>
      </c>
      <c r="BC27">
        <v>-1995</v>
      </c>
      <c r="BD27">
        <v>-2088</v>
      </c>
      <c r="BE27">
        <v>-2183</v>
      </c>
      <c r="BF27">
        <v>-2280</v>
      </c>
      <c r="BG27">
        <v>-2379</v>
      </c>
      <c r="BH27">
        <v>-2480</v>
      </c>
      <c r="BI27">
        <v>-2583</v>
      </c>
      <c r="BJ27">
        <v>-2688</v>
      </c>
      <c r="BK27">
        <v>-2795</v>
      </c>
      <c r="BL27">
        <v>-2904</v>
      </c>
      <c r="BM27">
        <v>-3015</v>
      </c>
      <c r="BN27">
        <v>-3128</v>
      </c>
      <c r="BO27">
        <v>-3243</v>
      </c>
      <c r="BP27">
        <v>-3360</v>
      </c>
      <c r="BQ27">
        <v>-3479</v>
      </c>
      <c r="BR27">
        <v>-3600</v>
      </c>
      <c r="BS27">
        <v>-3723</v>
      </c>
      <c r="BT27">
        <v>-3848</v>
      </c>
      <c r="BU27">
        <v>-3975</v>
      </c>
      <c r="BV27">
        <v>-4104</v>
      </c>
      <c r="BW27">
        <v>-4235</v>
      </c>
      <c r="BX27">
        <v>-4368</v>
      </c>
      <c r="BY27">
        <v>-4503</v>
      </c>
      <c r="BZ27">
        <v>-4640</v>
      </c>
      <c r="CA27">
        <v>-4779</v>
      </c>
      <c r="CB27">
        <v>-4920</v>
      </c>
      <c r="CC27">
        <v>-5063</v>
      </c>
      <c r="CD27">
        <v>-5208</v>
      </c>
      <c r="CE27">
        <v>-5355</v>
      </c>
      <c r="CF27">
        <v>-5504</v>
      </c>
      <c r="CG27">
        <v>-5655</v>
      </c>
      <c r="CH27">
        <v>-5808</v>
      </c>
      <c r="CI27">
        <v>-5963</v>
      </c>
      <c r="CJ27">
        <v>-6120</v>
      </c>
      <c r="CK27">
        <v>-6279</v>
      </c>
      <c r="CL27">
        <v>-6440</v>
      </c>
      <c r="CM27">
        <v>-6603</v>
      </c>
      <c r="CN27">
        <v>-6768</v>
      </c>
      <c r="CO27">
        <v>-6935</v>
      </c>
      <c r="CP27">
        <v>-7104</v>
      </c>
      <c r="CQ27">
        <v>-7275</v>
      </c>
      <c r="CR27">
        <v>-7448</v>
      </c>
      <c r="CS27">
        <v>-7623</v>
      </c>
      <c r="CT27">
        <v>-7800</v>
      </c>
      <c r="CU27">
        <v>-7979</v>
      </c>
      <c r="CV27">
        <v>-8160</v>
      </c>
      <c r="CW27">
        <v>-8343</v>
      </c>
      <c r="CX27">
        <v>-8528</v>
      </c>
      <c r="CY27">
        <v>-8715</v>
      </c>
      <c r="CZ27">
        <v>-8904</v>
      </c>
      <c r="DA27">
        <v>-9095</v>
      </c>
      <c r="DB27">
        <v>-9288</v>
      </c>
      <c r="DC27">
        <v>-9483</v>
      </c>
      <c r="DD27">
        <v>-9680</v>
      </c>
      <c r="DE27">
        <v>-9879</v>
      </c>
      <c r="DF27">
        <v>-10080</v>
      </c>
      <c r="DG27">
        <v>-10283</v>
      </c>
      <c r="DH27">
        <v>-10488</v>
      </c>
      <c r="DI27">
        <v>-10695</v>
      </c>
      <c r="DJ27">
        <v>-10904</v>
      </c>
      <c r="DK27">
        <v>-11115</v>
      </c>
      <c r="DL27">
        <v>-11328</v>
      </c>
      <c r="DM27">
        <v>-11543</v>
      </c>
      <c r="DN27">
        <v>-11760</v>
      </c>
      <c r="DO27">
        <v>-11979</v>
      </c>
      <c r="DP27">
        <v>-12200</v>
      </c>
      <c r="DQ27">
        <v>-12423</v>
      </c>
      <c r="DR27">
        <v>-12648</v>
      </c>
      <c r="DS27">
        <v>-12875</v>
      </c>
      <c r="DT27">
        <v>-13104</v>
      </c>
      <c r="DU27">
        <v>-13335</v>
      </c>
      <c r="DV27">
        <v>-13568</v>
      </c>
      <c r="DW27">
        <v>-13803</v>
      </c>
      <c r="DX27">
        <v>-14040</v>
      </c>
      <c r="DY27">
        <v>-14279</v>
      </c>
      <c r="DZ27">
        <v>-14520</v>
      </c>
      <c r="EA27">
        <v>-14763</v>
      </c>
      <c r="EB27">
        <v>-15008</v>
      </c>
      <c r="EC27">
        <v>-15255</v>
      </c>
      <c r="ED27">
        <v>-15504</v>
      </c>
      <c r="EE27">
        <v>-15755</v>
      </c>
      <c r="EF27">
        <v>-16008</v>
      </c>
      <c r="EG27">
        <v>-16263</v>
      </c>
      <c r="EH27">
        <v>-16520</v>
      </c>
      <c r="EI27">
        <v>-16779</v>
      </c>
      <c r="EJ27">
        <v>-17040</v>
      </c>
      <c r="EK27">
        <v>-17303</v>
      </c>
      <c r="EL27">
        <v>-17568</v>
      </c>
      <c r="EM27">
        <v>-17835</v>
      </c>
      <c r="EN27">
        <v>-18104</v>
      </c>
      <c r="EO27">
        <v>-18375</v>
      </c>
      <c r="EP27">
        <v>-18648</v>
      </c>
      <c r="EQ27">
        <v>-18923</v>
      </c>
      <c r="ER27">
        <v>-19200</v>
      </c>
      <c r="ES27">
        <v>-19479</v>
      </c>
      <c r="ET27">
        <v>-19760</v>
      </c>
      <c r="EU27">
        <v>-20043</v>
      </c>
      <c r="EV27">
        <v>-20328</v>
      </c>
      <c r="EW27">
        <v>-20615</v>
      </c>
      <c r="EX27">
        <v>-20904</v>
      </c>
      <c r="EY27">
        <v>-21195</v>
      </c>
      <c r="EZ27">
        <v>-21488</v>
      </c>
      <c r="FA27">
        <v>-21783</v>
      </c>
      <c r="FB27">
        <v>-22080</v>
      </c>
      <c r="FC27">
        <v>-22379</v>
      </c>
      <c r="FD27">
        <v>-22680</v>
      </c>
      <c r="FE27">
        <v>-22983</v>
      </c>
      <c r="FF27">
        <v>-23288</v>
      </c>
      <c r="FG27">
        <v>-23595</v>
      </c>
      <c r="FH27">
        <v>-23904</v>
      </c>
      <c r="FI27">
        <v>-24215</v>
      </c>
      <c r="FJ27">
        <v>-24528</v>
      </c>
      <c r="FK27">
        <v>-24843</v>
      </c>
      <c r="FL27">
        <v>-25160</v>
      </c>
      <c r="FM27">
        <v>-25479</v>
      </c>
      <c r="FN27">
        <v>-25800</v>
      </c>
      <c r="FO27">
        <v>-26123</v>
      </c>
      <c r="FP27">
        <v>-26448</v>
      </c>
      <c r="FQ27">
        <v>-26775</v>
      </c>
      <c r="FR27">
        <v>-27104</v>
      </c>
      <c r="FS27">
        <v>-27435</v>
      </c>
      <c r="FT27">
        <v>-27768</v>
      </c>
      <c r="FU27">
        <v>-28103</v>
      </c>
      <c r="FV27">
        <v>-28440</v>
      </c>
      <c r="FW27">
        <v>-28779</v>
      </c>
      <c r="FX27">
        <v>-29120</v>
      </c>
      <c r="FY27">
        <v>-29463</v>
      </c>
      <c r="FZ27">
        <v>-29808</v>
      </c>
      <c r="GA27">
        <v>-30155</v>
      </c>
      <c r="GB27">
        <v>-30504</v>
      </c>
      <c r="GC27">
        <v>-30855</v>
      </c>
      <c r="GD27">
        <v>-31208</v>
      </c>
      <c r="GE27">
        <v>-31563</v>
      </c>
      <c r="GF27">
        <v>-31920</v>
      </c>
      <c r="GG27">
        <v>-32279</v>
      </c>
      <c r="GH27">
        <v>-32640</v>
      </c>
      <c r="GI27">
        <v>-33003</v>
      </c>
      <c r="GJ27">
        <v>-33368</v>
      </c>
      <c r="GK27">
        <v>-33735</v>
      </c>
      <c r="GL27">
        <v>-34104</v>
      </c>
      <c r="GM27">
        <v>-34475</v>
      </c>
      <c r="GN27">
        <v>-34848</v>
      </c>
      <c r="GO27">
        <v>-35223</v>
      </c>
      <c r="GP27">
        <v>-35600</v>
      </c>
      <c r="GQ27">
        <v>-35979</v>
      </c>
      <c r="GR27">
        <v>-36360</v>
      </c>
      <c r="GS27">
        <v>-36743</v>
      </c>
      <c r="GT27">
        <v>-37128</v>
      </c>
      <c r="GU27">
        <v>-37515</v>
      </c>
      <c r="GV27">
        <v>-37904</v>
      </c>
      <c r="GW27">
        <v>-38295</v>
      </c>
      <c r="GX27">
        <v>-38688</v>
      </c>
      <c r="GY27">
        <v>-39083</v>
      </c>
      <c r="GZ27">
        <v>-39480</v>
      </c>
      <c r="HA27">
        <v>-39879</v>
      </c>
      <c r="HB27">
        <v>-40280</v>
      </c>
      <c r="HC27">
        <v>-40683</v>
      </c>
      <c r="HD27">
        <v>-41088</v>
      </c>
      <c r="HE27">
        <v>-41495</v>
      </c>
      <c r="HF27">
        <v>-41904</v>
      </c>
      <c r="HG27">
        <v>-42315</v>
      </c>
      <c r="HH27">
        <v>-42728</v>
      </c>
      <c r="HI27">
        <v>-43143</v>
      </c>
      <c r="HJ27">
        <v>-43560</v>
      </c>
      <c r="HK27">
        <v>-43979</v>
      </c>
      <c r="HL27">
        <v>-44400</v>
      </c>
      <c r="HM27">
        <v>-44823</v>
      </c>
      <c r="HN27">
        <v>-45248</v>
      </c>
      <c r="HO27">
        <v>-45675</v>
      </c>
      <c r="HP27">
        <v>-46104</v>
      </c>
      <c r="HQ27">
        <v>-46535</v>
      </c>
      <c r="HR27">
        <v>-46968</v>
      </c>
      <c r="HS27">
        <v>-47403</v>
      </c>
      <c r="HT27">
        <v>-47840</v>
      </c>
      <c r="HU27">
        <v>-48279</v>
      </c>
      <c r="HV27">
        <v>-48720</v>
      </c>
      <c r="HW27">
        <v>-49163</v>
      </c>
      <c r="HX27">
        <v>-49608</v>
      </c>
      <c r="HY27">
        <v>-50055</v>
      </c>
      <c r="HZ27">
        <v>-50504</v>
      </c>
      <c r="IA27">
        <v>-50955</v>
      </c>
      <c r="IB27">
        <v>-51408</v>
      </c>
      <c r="IC27">
        <v>-51863</v>
      </c>
      <c r="ID27">
        <v>-52320</v>
      </c>
      <c r="IE27">
        <v>-52779</v>
      </c>
      <c r="IF27">
        <v>-53240</v>
      </c>
      <c r="IG27">
        <v>-53703</v>
      </c>
      <c r="IH27">
        <v>-54168</v>
      </c>
      <c r="II27">
        <v>-54635</v>
      </c>
      <c r="IJ27">
        <v>-55104</v>
      </c>
      <c r="IK27">
        <v>-55575</v>
      </c>
      <c r="IL27">
        <v>-56048</v>
      </c>
      <c r="IM27">
        <v>-56523</v>
      </c>
      <c r="IN27">
        <v>-57000</v>
      </c>
      <c r="IO27">
        <v>-57479</v>
      </c>
      <c r="IP27">
        <v>-57960</v>
      </c>
      <c r="IQ27">
        <v>-58443</v>
      </c>
      <c r="IR27">
        <v>-58928</v>
      </c>
      <c r="IS27">
        <v>-59415</v>
      </c>
      <c r="IT27">
        <v>-59904</v>
      </c>
      <c r="IU27">
        <v>-60395</v>
      </c>
      <c r="IV27">
        <v>-60888</v>
      </c>
      <c r="IW27">
        <v>-61383</v>
      </c>
      <c r="IX27">
        <v>-61880</v>
      </c>
      <c r="IY27">
        <v>-62379</v>
      </c>
      <c r="IZ27">
        <v>-62880</v>
      </c>
      <c r="JA27">
        <v>-63383</v>
      </c>
      <c r="JB27">
        <v>-63888</v>
      </c>
    </row>
    <row r="28" spans="2:262" x14ac:dyDescent="0.3">
      <c r="G28">
        <v>16</v>
      </c>
      <c r="I28">
        <v>144</v>
      </c>
      <c r="J28">
        <v>143</v>
      </c>
      <c r="K28">
        <v>140</v>
      </c>
      <c r="L28">
        <v>135</v>
      </c>
      <c r="M28">
        <v>128</v>
      </c>
      <c r="N28">
        <v>119</v>
      </c>
      <c r="O28">
        <v>108</v>
      </c>
      <c r="P28">
        <v>95</v>
      </c>
      <c r="Q28">
        <v>80</v>
      </c>
      <c r="R28">
        <v>63</v>
      </c>
      <c r="S28">
        <v>44</v>
      </c>
      <c r="T28">
        <v>23</v>
      </c>
      <c r="U28">
        <v>0</v>
      </c>
      <c r="V28">
        <v>-25</v>
      </c>
      <c r="W28">
        <v>-52</v>
      </c>
      <c r="X28">
        <v>-81</v>
      </c>
      <c r="Y28">
        <v>-112</v>
      </c>
      <c r="Z28">
        <v>-145</v>
      </c>
      <c r="AA28">
        <v>-180</v>
      </c>
      <c r="AB28">
        <v>-217</v>
      </c>
      <c r="AC28">
        <v>-256</v>
      </c>
      <c r="AD28">
        <v>-297</v>
      </c>
      <c r="AE28">
        <v>-340</v>
      </c>
      <c r="AF28">
        <v>-385</v>
      </c>
      <c r="AG28">
        <v>-432</v>
      </c>
      <c r="AH28">
        <v>-481</v>
      </c>
      <c r="AI28">
        <v>-532</v>
      </c>
      <c r="AJ28">
        <v>-585</v>
      </c>
      <c r="AK28">
        <v>-640</v>
      </c>
      <c r="AL28">
        <v>-697</v>
      </c>
      <c r="AM28">
        <v>-756</v>
      </c>
      <c r="AN28">
        <v>-817</v>
      </c>
      <c r="AO28">
        <v>-880</v>
      </c>
      <c r="AP28">
        <v>-945</v>
      </c>
      <c r="AQ28">
        <v>-1012</v>
      </c>
      <c r="AR28">
        <v>-1081</v>
      </c>
      <c r="AS28">
        <v>-1152</v>
      </c>
      <c r="AT28">
        <v>-1225</v>
      </c>
      <c r="AU28">
        <v>-1300</v>
      </c>
      <c r="AV28">
        <v>-1377</v>
      </c>
      <c r="AW28">
        <v>-1456</v>
      </c>
      <c r="AX28">
        <v>-1537</v>
      </c>
      <c r="AY28">
        <v>-1620</v>
      </c>
      <c r="AZ28">
        <v>-1705</v>
      </c>
      <c r="BA28">
        <v>-1792</v>
      </c>
      <c r="BB28">
        <v>-1881</v>
      </c>
      <c r="BC28">
        <v>-1972</v>
      </c>
      <c r="BD28">
        <v>-2065</v>
      </c>
      <c r="BE28">
        <v>-2160</v>
      </c>
      <c r="BF28">
        <v>-2257</v>
      </c>
      <c r="BG28">
        <v>-2356</v>
      </c>
      <c r="BH28">
        <v>-2457</v>
      </c>
      <c r="BI28">
        <v>-2560</v>
      </c>
      <c r="BJ28">
        <v>-2665</v>
      </c>
      <c r="BK28">
        <v>-2772</v>
      </c>
      <c r="BL28">
        <v>-2881</v>
      </c>
      <c r="BM28">
        <v>-2992</v>
      </c>
      <c r="BN28">
        <v>-3105</v>
      </c>
      <c r="BO28">
        <v>-3220</v>
      </c>
      <c r="BP28">
        <v>-3337</v>
      </c>
      <c r="BQ28">
        <v>-3456</v>
      </c>
      <c r="BR28">
        <v>-3577</v>
      </c>
      <c r="BS28">
        <v>-3700</v>
      </c>
      <c r="BT28">
        <v>-3825</v>
      </c>
      <c r="BU28">
        <v>-3952</v>
      </c>
      <c r="BV28">
        <v>-4081</v>
      </c>
      <c r="BW28">
        <v>-4212</v>
      </c>
      <c r="BX28">
        <v>-4345</v>
      </c>
      <c r="BY28">
        <v>-4480</v>
      </c>
      <c r="BZ28">
        <v>-4617</v>
      </c>
      <c r="CA28">
        <v>-4756</v>
      </c>
      <c r="CB28">
        <v>-4897</v>
      </c>
      <c r="CC28">
        <v>-5040</v>
      </c>
      <c r="CD28">
        <v>-5185</v>
      </c>
      <c r="CE28">
        <v>-5332</v>
      </c>
      <c r="CF28">
        <v>-5481</v>
      </c>
      <c r="CG28">
        <v>-5632</v>
      </c>
      <c r="CH28">
        <v>-5785</v>
      </c>
      <c r="CI28">
        <v>-5940</v>
      </c>
      <c r="CJ28">
        <v>-6097</v>
      </c>
      <c r="CK28">
        <v>-6256</v>
      </c>
      <c r="CL28">
        <v>-6417</v>
      </c>
      <c r="CM28">
        <v>-6580</v>
      </c>
      <c r="CN28">
        <v>-6745</v>
      </c>
      <c r="CO28">
        <v>-6912</v>
      </c>
      <c r="CP28">
        <v>-7081</v>
      </c>
      <c r="CQ28">
        <v>-7252</v>
      </c>
      <c r="CR28">
        <v>-7425</v>
      </c>
      <c r="CS28">
        <v>-7600</v>
      </c>
      <c r="CT28">
        <v>-7777</v>
      </c>
      <c r="CU28">
        <v>-7956</v>
      </c>
      <c r="CV28">
        <v>-8137</v>
      </c>
      <c r="CW28">
        <v>-8320</v>
      </c>
      <c r="CX28">
        <v>-8505</v>
      </c>
      <c r="CY28">
        <v>-8692</v>
      </c>
      <c r="CZ28">
        <v>-8881</v>
      </c>
      <c r="DA28">
        <v>-9072</v>
      </c>
      <c r="DB28">
        <v>-9265</v>
      </c>
      <c r="DC28">
        <v>-9460</v>
      </c>
      <c r="DD28">
        <v>-9657</v>
      </c>
      <c r="DE28">
        <v>-9856</v>
      </c>
      <c r="DF28">
        <v>-10057</v>
      </c>
      <c r="DG28">
        <v>-10260</v>
      </c>
      <c r="DH28">
        <v>-10465</v>
      </c>
      <c r="DI28">
        <v>-10672</v>
      </c>
      <c r="DJ28">
        <v>-10881</v>
      </c>
      <c r="DK28">
        <v>-11092</v>
      </c>
      <c r="DL28">
        <v>-11305</v>
      </c>
      <c r="DM28">
        <v>-11520</v>
      </c>
      <c r="DN28">
        <v>-11737</v>
      </c>
      <c r="DO28">
        <v>-11956</v>
      </c>
      <c r="DP28">
        <v>-12177</v>
      </c>
      <c r="DQ28">
        <v>-12400</v>
      </c>
      <c r="DR28">
        <v>-12625</v>
      </c>
      <c r="DS28">
        <v>-12852</v>
      </c>
      <c r="DT28">
        <v>-13081</v>
      </c>
      <c r="DU28">
        <v>-13312</v>
      </c>
      <c r="DV28">
        <v>-13545</v>
      </c>
      <c r="DW28">
        <v>-13780</v>
      </c>
      <c r="DX28">
        <v>-14017</v>
      </c>
      <c r="DY28">
        <v>-14256</v>
      </c>
      <c r="DZ28">
        <v>-14497</v>
      </c>
      <c r="EA28">
        <v>-14740</v>
      </c>
      <c r="EB28">
        <v>-14985</v>
      </c>
      <c r="EC28">
        <v>-15232</v>
      </c>
      <c r="ED28">
        <v>-15481</v>
      </c>
      <c r="EE28">
        <v>-15732</v>
      </c>
      <c r="EF28">
        <v>-15985</v>
      </c>
      <c r="EG28">
        <v>-16240</v>
      </c>
      <c r="EH28">
        <v>-16497</v>
      </c>
      <c r="EI28">
        <v>-16756</v>
      </c>
      <c r="EJ28">
        <v>-17017</v>
      </c>
      <c r="EK28">
        <v>-17280</v>
      </c>
      <c r="EL28">
        <v>-17545</v>
      </c>
      <c r="EM28">
        <v>-17812</v>
      </c>
      <c r="EN28">
        <v>-18081</v>
      </c>
      <c r="EO28">
        <v>-18352</v>
      </c>
      <c r="EP28">
        <v>-18625</v>
      </c>
      <c r="EQ28">
        <v>-18900</v>
      </c>
      <c r="ER28">
        <v>-19177</v>
      </c>
      <c r="ES28">
        <v>-19456</v>
      </c>
      <c r="ET28">
        <v>-19737</v>
      </c>
      <c r="EU28">
        <v>-20020</v>
      </c>
      <c r="EV28">
        <v>-20305</v>
      </c>
      <c r="EW28">
        <v>-20592</v>
      </c>
      <c r="EX28">
        <v>-20881</v>
      </c>
      <c r="EY28">
        <v>-21172</v>
      </c>
      <c r="EZ28">
        <v>-21465</v>
      </c>
      <c r="FA28">
        <v>-21760</v>
      </c>
      <c r="FB28">
        <v>-22057</v>
      </c>
      <c r="FC28">
        <v>-22356</v>
      </c>
      <c r="FD28">
        <v>-22657</v>
      </c>
      <c r="FE28">
        <v>-22960</v>
      </c>
      <c r="FF28">
        <v>-23265</v>
      </c>
      <c r="FG28">
        <v>-23572</v>
      </c>
      <c r="FH28">
        <v>-23881</v>
      </c>
      <c r="FI28">
        <v>-24192</v>
      </c>
      <c r="FJ28">
        <v>-24505</v>
      </c>
      <c r="FK28">
        <v>-24820</v>
      </c>
      <c r="FL28">
        <v>-25137</v>
      </c>
      <c r="FM28">
        <v>-25456</v>
      </c>
      <c r="FN28">
        <v>-25777</v>
      </c>
      <c r="FO28">
        <v>-26100</v>
      </c>
      <c r="FP28">
        <v>-26425</v>
      </c>
      <c r="FQ28">
        <v>-26752</v>
      </c>
      <c r="FR28">
        <v>-27081</v>
      </c>
      <c r="FS28">
        <v>-27412</v>
      </c>
      <c r="FT28">
        <v>-27745</v>
      </c>
      <c r="FU28">
        <v>-28080</v>
      </c>
      <c r="FV28">
        <v>-28417</v>
      </c>
      <c r="FW28">
        <v>-28756</v>
      </c>
      <c r="FX28">
        <v>-29097</v>
      </c>
      <c r="FY28">
        <v>-29440</v>
      </c>
      <c r="FZ28">
        <v>-29785</v>
      </c>
      <c r="GA28">
        <v>-30132</v>
      </c>
      <c r="GB28">
        <v>-30481</v>
      </c>
      <c r="GC28">
        <v>-30832</v>
      </c>
      <c r="GD28">
        <v>-31185</v>
      </c>
      <c r="GE28">
        <v>-31540</v>
      </c>
      <c r="GF28">
        <v>-31897</v>
      </c>
      <c r="GG28">
        <v>-32256</v>
      </c>
      <c r="GH28">
        <v>-32617</v>
      </c>
      <c r="GI28">
        <v>-32980</v>
      </c>
      <c r="GJ28">
        <v>-33345</v>
      </c>
      <c r="GK28">
        <v>-33712</v>
      </c>
      <c r="GL28">
        <v>-34081</v>
      </c>
      <c r="GM28">
        <v>-34452</v>
      </c>
      <c r="GN28">
        <v>-34825</v>
      </c>
      <c r="GO28">
        <v>-35200</v>
      </c>
      <c r="GP28">
        <v>-35577</v>
      </c>
      <c r="GQ28">
        <v>-35956</v>
      </c>
      <c r="GR28">
        <v>-36337</v>
      </c>
      <c r="GS28">
        <v>-36720</v>
      </c>
      <c r="GT28">
        <v>-37105</v>
      </c>
      <c r="GU28">
        <v>-37492</v>
      </c>
      <c r="GV28">
        <v>-37881</v>
      </c>
      <c r="GW28">
        <v>-38272</v>
      </c>
      <c r="GX28">
        <v>-38665</v>
      </c>
      <c r="GY28">
        <v>-39060</v>
      </c>
      <c r="GZ28">
        <v>-39457</v>
      </c>
      <c r="HA28">
        <v>-39856</v>
      </c>
      <c r="HB28">
        <v>-40257</v>
      </c>
      <c r="HC28">
        <v>-40660</v>
      </c>
      <c r="HD28">
        <v>-41065</v>
      </c>
      <c r="HE28">
        <v>-41472</v>
      </c>
      <c r="HF28">
        <v>-41881</v>
      </c>
      <c r="HG28">
        <v>-42292</v>
      </c>
      <c r="HH28">
        <v>-42705</v>
      </c>
      <c r="HI28">
        <v>-43120</v>
      </c>
      <c r="HJ28">
        <v>-43537</v>
      </c>
      <c r="HK28">
        <v>-43956</v>
      </c>
      <c r="HL28">
        <v>-44377</v>
      </c>
      <c r="HM28">
        <v>-44800</v>
      </c>
      <c r="HN28">
        <v>-45225</v>
      </c>
      <c r="HO28">
        <v>-45652</v>
      </c>
      <c r="HP28">
        <v>-46081</v>
      </c>
      <c r="HQ28">
        <v>-46512</v>
      </c>
      <c r="HR28">
        <v>-46945</v>
      </c>
      <c r="HS28">
        <v>-47380</v>
      </c>
      <c r="HT28">
        <v>-47817</v>
      </c>
      <c r="HU28">
        <v>-48256</v>
      </c>
      <c r="HV28">
        <v>-48697</v>
      </c>
      <c r="HW28">
        <v>-49140</v>
      </c>
      <c r="HX28">
        <v>-49585</v>
      </c>
      <c r="HY28">
        <v>-50032</v>
      </c>
      <c r="HZ28">
        <v>-50481</v>
      </c>
      <c r="IA28">
        <v>-50932</v>
      </c>
      <c r="IB28">
        <v>-51385</v>
      </c>
      <c r="IC28">
        <v>-51840</v>
      </c>
      <c r="ID28">
        <v>-52297</v>
      </c>
      <c r="IE28">
        <v>-52756</v>
      </c>
      <c r="IF28">
        <v>-53217</v>
      </c>
      <c r="IG28">
        <v>-53680</v>
      </c>
      <c r="IH28">
        <v>-54145</v>
      </c>
      <c r="II28">
        <v>-54612</v>
      </c>
      <c r="IJ28">
        <v>-55081</v>
      </c>
      <c r="IK28">
        <v>-55552</v>
      </c>
      <c r="IL28">
        <v>-56025</v>
      </c>
      <c r="IM28">
        <v>-56500</v>
      </c>
      <c r="IN28">
        <v>-56977</v>
      </c>
      <c r="IO28">
        <v>-57456</v>
      </c>
      <c r="IP28">
        <v>-57937</v>
      </c>
      <c r="IQ28">
        <v>-58420</v>
      </c>
      <c r="IR28">
        <v>-58905</v>
      </c>
      <c r="IS28">
        <v>-59392</v>
      </c>
      <c r="IT28">
        <v>-59881</v>
      </c>
      <c r="IU28">
        <v>-60372</v>
      </c>
      <c r="IV28">
        <v>-60865</v>
      </c>
      <c r="IW28">
        <v>-61360</v>
      </c>
      <c r="IX28">
        <v>-61857</v>
      </c>
      <c r="IY28">
        <v>-62356</v>
      </c>
      <c r="IZ28">
        <v>-62857</v>
      </c>
      <c r="JA28">
        <v>-63360</v>
      </c>
      <c r="JB28">
        <v>-63865</v>
      </c>
    </row>
    <row r="29" spans="2:262" x14ac:dyDescent="0.3">
      <c r="G29">
        <v>17</v>
      </c>
      <c r="I29">
        <v>169</v>
      </c>
      <c r="J29">
        <v>168</v>
      </c>
      <c r="K29">
        <v>165</v>
      </c>
      <c r="L29">
        <v>160</v>
      </c>
      <c r="M29">
        <v>153</v>
      </c>
      <c r="N29">
        <v>144</v>
      </c>
      <c r="O29">
        <v>133</v>
      </c>
      <c r="P29">
        <v>120</v>
      </c>
      <c r="Q29">
        <v>105</v>
      </c>
      <c r="R29">
        <v>88</v>
      </c>
      <c r="S29">
        <v>69</v>
      </c>
      <c r="T29">
        <v>48</v>
      </c>
      <c r="U29">
        <v>25</v>
      </c>
      <c r="V29">
        <v>0</v>
      </c>
      <c r="W29">
        <v>-27</v>
      </c>
      <c r="X29">
        <v>-56</v>
      </c>
      <c r="Y29">
        <v>-87</v>
      </c>
      <c r="Z29">
        <v>-120</v>
      </c>
      <c r="AA29">
        <v>-155</v>
      </c>
      <c r="AB29">
        <v>-192</v>
      </c>
      <c r="AC29">
        <v>-231</v>
      </c>
      <c r="AD29">
        <v>-272</v>
      </c>
      <c r="AE29">
        <v>-315</v>
      </c>
      <c r="AF29">
        <v>-360</v>
      </c>
      <c r="AG29">
        <v>-407</v>
      </c>
      <c r="AH29">
        <v>-456</v>
      </c>
      <c r="AI29">
        <v>-507</v>
      </c>
      <c r="AJ29">
        <v>-560</v>
      </c>
      <c r="AK29">
        <v>-615</v>
      </c>
      <c r="AL29">
        <v>-672</v>
      </c>
      <c r="AM29">
        <v>-731</v>
      </c>
      <c r="AN29">
        <v>-792</v>
      </c>
      <c r="AO29">
        <v>-855</v>
      </c>
      <c r="AP29">
        <v>-920</v>
      </c>
      <c r="AQ29">
        <v>-987</v>
      </c>
      <c r="AR29">
        <v>-1056</v>
      </c>
      <c r="AS29">
        <v>-1127</v>
      </c>
      <c r="AT29">
        <v>-1200</v>
      </c>
      <c r="AU29">
        <v>-1275</v>
      </c>
      <c r="AV29">
        <v>-1352</v>
      </c>
      <c r="AW29">
        <v>-1431</v>
      </c>
      <c r="AX29">
        <v>-1512</v>
      </c>
      <c r="AY29">
        <v>-1595</v>
      </c>
      <c r="AZ29">
        <v>-1680</v>
      </c>
      <c r="BA29">
        <v>-1767</v>
      </c>
      <c r="BB29">
        <v>-1856</v>
      </c>
      <c r="BC29">
        <v>-1947</v>
      </c>
      <c r="BD29">
        <v>-2040</v>
      </c>
      <c r="BE29">
        <v>-2135</v>
      </c>
      <c r="BF29">
        <v>-2232</v>
      </c>
      <c r="BG29">
        <v>-2331</v>
      </c>
      <c r="BH29">
        <v>-2432</v>
      </c>
      <c r="BI29">
        <v>-2535</v>
      </c>
      <c r="BJ29">
        <v>-2640</v>
      </c>
      <c r="BK29">
        <v>-2747</v>
      </c>
      <c r="BL29">
        <v>-2856</v>
      </c>
      <c r="BM29">
        <v>-2967</v>
      </c>
      <c r="BN29">
        <v>-3080</v>
      </c>
      <c r="BO29">
        <v>-3195</v>
      </c>
      <c r="BP29">
        <v>-3312</v>
      </c>
      <c r="BQ29">
        <v>-3431</v>
      </c>
      <c r="BR29">
        <v>-3552</v>
      </c>
      <c r="BS29">
        <v>-3675</v>
      </c>
      <c r="BT29">
        <v>-3800</v>
      </c>
      <c r="BU29">
        <v>-3927</v>
      </c>
      <c r="BV29">
        <v>-4056</v>
      </c>
      <c r="BW29">
        <v>-4187</v>
      </c>
      <c r="BX29">
        <v>-4320</v>
      </c>
      <c r="BY29">
        <v>-4455</v>
      </c>
      <c r="BZ29">
        <v>-4592</v>
      </c>
      <c r="CA29">
        <v>-4731</v>
      </c>
      <c r="CB29">
        <v>-4872</v>
      </c>
      <c r="CC29">
        <v>-5015</v>
      </c>
      <c r="CD29">
        <v>-5160</v>
      </c>
      <c r="CE29">
        <v>-5307</v>
      </c>
      <c r="CF29">
        <v>-5456</v>
      </c>
      <c r="CG29">
        <v>-5607</v>
      </c>
      <c r="CH29">
        <v>-5760</v>
      </c>
      <c r="CI29">
        <v>-5915</v>
      </c>
      <c r="CJ29">
        <v>-6072</v>
      </c>
      <c r="CK29">
        <v>-6231</v>
      </c>
      <c r="CL29">
        <v>-6392</v>
      </c>
      <c r="CM29">
        <v>-6555</v>
      </c>
      <c r="CN29">
        <v>-6720</v>
      </c>
      <c r="CO29">
        <v>-6887</v>
      </c>
      <c r="CP29">
        <v>-7056</v>
      </c>
      <c r="CQ29">
        <v>-7227</v>
      </c>
      <c r="CR29">
        <v>-7400</v>
      </c>
      <c r="CS29">
        <v>-7575</v>
      </c>
      <c r="CT29">
        <v>-7752</v>
      </c>
      <c r="CU29">
        <v>-7931</v>
      </c>
      <c r="CV29">
        <v>-8112</v>
      </c>
      <c r="CW29">
        <v>-8295</v>
      </c>
      <c r="CX29">
        <v>-8480</v>
      </c>
      <c r="CY29">
        <v>-8667</v>
      </c>
      <c r="CZ29">
        <v>-8856</v>
      </c>
      <c r="DA29">
        <v>-9047</v>
      </c>
      <c r="DB29">
        <v>-9240</v>
      </c>
      <c r="DC29">
        <v>-9435</v>
      </c>
      <c r="DD29">
        <v>-9632</v>
      </c>
      <c r="DE29">
        <v>-9831</v>
      </c>
      <c r="DF29">
        <v>-10032</v>
      </c>
      <c r="DG29">
        <v>-10235</v>
      </c>
      <c r="DH29">
        <v>-10440</v>
      </c>
      <c r="DI29">
        <v>-10647</v>
      </c>
      <c r="DJ29">
        <v>-10856</v>
      </c>
      <c r="DK29">
        <v>-11067</v>
      </c>
      <c r="DL29">
        <v>-11280</v>
      </c>
      <c r="DM29">
        <v>-11495</v>
      </c>
      <c r="DN29">
        <v>-11712</v>
      </c>
      <c r="DO29">
        <v>-11931</v>
      </c>
      <c r="DP29">
        <v>-12152</v>
      </c>
      <c r="DQ29">
        <v>-12375</v>
      </c>
      <c r="DR29">
        <v>-12600</v>
      </c>
      <c r="DS29">
        <v>-12827</v>
      </c>
      <c r="DT29">
        <v>-13056</v>
      </c>
      <c r="DU29">
        <v>-13287</v>
      </c>
      <c r="DV29">
        <v>-13520</v>
      </c>
      <c r="DW29">
        <v>-13755</v>
      </c>
      <c r="DX29">
        <v>-13992</v>
      </c>
      <c r="DY29">
        <v>-14231</v>
      </c>
      <c r="DZ29">
        <v>-14472</v>
      </c>
      <c r="EA29">
        <v>-14715</v>
      </c>
      <c r="EB29">
        <v>-14960</v>
      </c>
      <c r="EC29">
        <v>-15207</v>
      </c>
      <c r="ED29">
        <v>-15456</v>
      </c>
      <c r="EE29">
        <v>-15707</v>
      </c>
      <c r="EF29">
        <v>-15960</v>
      </c>
      <c r="EG29">
        <v>-16215</v>
      </c>
      <c r="EH29">
        <v>-16472</v>
      </c>
      <c r="EI29">
        <v>-16731</v>
      </c>
      <c r="EJ29">
        <v>-16992</v>
      </c>
      <c r="EK29">
        <v>-17255</v>
      </c>
      <c r="EL29">
        <v>-17520</v>
      </c>
      <c r="EM29">
        <v>-17787</v>
      </c>
      <c r="EN29">
        <v>-18056</v>
      </c>
      <c r="EO29">
        <v>-18327</v>
      </c>
      <c r="EP29">
        <v>-18600</v>
      </c>
      <c r="EQ29">
        <v>-18875</v>
      </c>
      <c r="ER29">
        <v>-19152</v>
      </c>
      <c r="ES29">
        <v>-19431</v>
      </c>
      <c r="ET29">
        <v>-19712</v>
      </c>
      <c r="EU29">
        <v>-19995</v>
      </c>
      <c r="EV29">
        <v>-20280</v>
      </c>
      <c r="EW29">
        <v>-20567</v>
      </c>
      <c r="EX29">
        <v>-20856</v>
      </c>
      <c r="EY29">
        <v>-21147</v>
      </c>
      <c r="EZ29">
        <v>-21440</v>
      </c>
      <c r="FA29">
        <v>-21735</v>
      </c>
      <c r="FB29">
        <v>-22032</v>
      </c>
      <c r="FC29">
        <v>-22331</v>
      </c>
      <c r="FD29">
        <v>-22632</v>
      </c>
      <c r="FE29">
        <v>-22935</v>
      </c>
      <c r="FF29">
        <v>-23240</v>
      </c>
      <c r="FG29">
        <v>-23547</v>
      </c>
      <c r="FH29">
        <v>-23856</v>
      </c>
      <c r="FI29">
        <v>-24167</v>
      </c>
      <c r="FJ29">
        <v>-24480</v>
      </c>
      <c r="FK29">
        <v>-24795</v>
      </c>
      <c r="FL29">
        <v>-25112</v>
      </c>
      <c r="FM29">
        <v>-25431</v>
      </c>
      <c r="FN29">
        <v>-25752</v>
      </c>
      <c r="FO29">
        <v>-26075</v>
      </c>
      <c r="FP29">
        <v>-26400</v>
      </c>
      <c r="FQ29">
        <v>-26727</v>
      </c>
      <c r="FR29">
        <v>-27056</v>
      </c>
      <c r="FS29">
        <v>-27387</v>
      </c>
      <c r="FT29">
        <v>-27720</v>
      </c>
      <c r="FU29">
        <v>-28055</v>
      </c>
      <c r="FV29">
        <v>-28392</v>
      </c>
      <c r="FW29">
        <v>-28731</v>
      </c>
      <c r="FX29">
        <v>-29072</v>
      </c>
      <c r="FY29">
        <v>-29415</v>
      </c>
      <c r="FZ29">
        <v>-29760</v>
      </c>
      <c r="GA29">
        <v>-30107</v>
      </c>
      <c r="GB29">
        <v>-30456</v>
      </c>
      <c r="GC29">
        <v>-30807</v>
      </c>
      <c r="GD29">
        <v>-31160</v>
      </c>
      <c r="GE29">
        <v>-31515</v>
      </c>
      <c r="GF29">
        <v>-31872</v>
      </c>
      <c r="GG29">
        <v>-32231</v>
      </c>
      <c r="GH29">
        <v>-32592</v>
      </c>
      <c r="GI29">
        <v>-32955</v>
      </c>
      <c r="GJ29">
        <v>-33320</v>
      </c>
      <c r="GK29">
        <v>-33687</v>
      </c>
      <c r="GL29">
        <v>-34056</v>
      </c>
      <c r="GM29">
        <v>-34427</v>
      </c>
      <c r="GN29">
        <v>-34800</v>
      </c>
      <c r="GO29">
        <v>-35175</v>
      </c>
      <c r="GP29">
        <v>-35552</v>
      </c>
      <c r="GQ29">
        <v>-35931</v>
      </c>
      <c r="GR29">
        <v>-36312</v>
      </c>
      <c r="GS29">
        <v>-36695</v>
      </c>
      <c r="GT29">
        <v>-37080</v>
      </c>
      <c r="GU29">
        <v>-37467</v>
      </c>
      <c r="GV29">
        <v>-37856</v>
      </c>
      <c r="GW29">
        <v>-38247</v>
      </c>
      <c r="GX29">
        <v>-38640</v>
      </c>
      <c r="GY29">
        <v>-39035</v>
      </c>
      <c r="GZ29">
        <v>-39432</v>
      </c>
      <c r="HA29">
        <v>-39831</v>
      </c>
      <c r="HB29">
        <v>-40232</v>
      </c>
      <c r="HC29">
        <v>-40635</v>
      </c>
      <c r="HD29">
        <v>-41040</v>
      </c>
      <c r="HE29">
        <v>-41447</v>
      </c>
      <c r="HF29">
        <v>-41856</v>
      </c>
      <c r="HG29">
        <v>-42267</v>
      </c>
      <c r="HH29">
        <v>-42680</v>
      </c>
      <c r="HI29">
        <v>-43095</v>
      </c>
      <c r="HJ29">
        <v>-43512</v>
      </c>
      <c r="HK29">
        <v>-43931</v>
      </c>
      <c r="HL29">
        <v>-44352</v>
      </c>
      <c r="HM29">
        <v>-44775</v>
      </c>
      <c r="HN29">
        <v>-45200</v>
      </c>
      <c r="HO29">
        <v>-45627</v>
      </c>
      <c r="HP29">
        <v>-46056</v>
      </c>
      <c r="HQ29">
        <v>-46487</v>
      </c>
      <c r="HR29">
        <v>-46920</v>
      </c>
      <c r="HS29">
        <v>-47355</v>
      </c>
      <c r="HT29">
        <v>-47792</v>
      </c>
      <c r="HU29">
        <v>-48231</v>
      </c>
      <c r="HV29">
        <v>-48672</v>
      </c>
      <c r="HW29">
        <v>-49115</v>
      </c>
      <c r="HX29">
        <v>-49560</v>
      </c>
      <c r="HY29">
        <v>-50007</v>
      </c>
      <c r="HZ29">
        <v>-50456</v>
      </c>
      <c r="IA29">
        <v>-50907</v>
      </c>
      <c r="IB29">
        <v>-51360</v>
      </c>
      <c r="IC29">
        <v>-51815</v>
      </c>
      <c r="ID29">
        <v>-52272</v>
      </c>
      <c r="IE29">
        <v>-52731</v>
      </c>
      <c r="IF29">
        <v>-53192</v>
      </c>
      <c r="IG29">
        <v>-53655</v>
      </c>
      <c r="IH29">
        <v>-54120</v>
      </c>
      <c r="II29">
        <v>-54587</v>
      </c>
      <c r="IJ29">
        <v>-55056</v>
      </c>
      <c r="IK29">
        <v>-55527</v>
      </c>
      <c r="IL29">
        <v>-56000</v>
      </c>
      <c r="IM29">
        <v>-56475</v>
      </c>
      <c r="IN29">
        <v>-56952</v>
      </c>
      <c r="IO29">
        <v>-57431</v>
      </c>
      <c r="IP29">
        <v>-57912</v>
      </c>
      <c r="IQ29">
        <v>-58395</v>
      </c>
      <c r="IR29">
        <v>-58880</v>
      </c>
      <c r="IS29">
        <v>-59367</v>
      </c>
      <c r="IT29">
        <v>-59856</v>
      </c>
      <c r="IU29">
        <v>-60347</v>
      </c>
      <c r="IV29">
        <v>-60840</v>
      </c>
      <c r="IW29">
        <v>-61335</v>
      </c>
      <c r="IX29">
        <v>-61832</v>
      </c>
      <c r="IY29">
        <v>-62331</v>
      </c>
      <c r="IZ29">
        <v>-62832</v>
      </c>
      <c r="JA29">
        <v>-63335</v>
      </c>
      <c r="JB29">
        <v>-63840</v>
      </c>
    </row>
    <row r="30" spans="2:262" x14ac:dyDescent="0.3">
      <c r="G30">
        <v>18</v>
      </c>
      <c r="I30">
        <v>196</v>
      </c>
      <c r="J30">
        <v>195</v>
      </c>
      <c r="K30">
        <v>192</v>
      </c>
      <c r="L30">
        <v>187</v>
      </c>
      <c r="M30">
        <v>180</v>
      </c>
      <c r="N30">
        <v>171</v>
      </c>
      <c r="O30">
        <v>160</v>
      </c>
      <c r="P30">
        <v>147</v>
      </c>
      <c r="Q30">
        <v>132</v>
      </c>
      <c r="R30">
        <v>115</v>
      </c>
      <c r="S30">
        <v>96</v>
      </c>
      <c r="T30">
        <v>75</v>
      </c>
      <c r="U30">
        <v>52</v>
      </c>
      <c r="V30">
        <v>27</v>
      </c>
      <c r="W30">
        <v>0</v>
      </c>
      <c r="X30">
        <v>-29</v>
      </c>
      <c r="Y30">
        <v>-60</v>
      </c>
      <c r="Z30">
        <v>-93</v>
      </c>
      <c r="AA30">
        <v>-128</v>
      </c>
      <c r="AB30">
        <v>-165</v>
      </c>
      <c r="AC30">
        <v>-204</v>
      </c>
      <c r="AD30">
        <v>-245</v>
      </c>
      <c r="AE30">
        <v>-288</v>
      </c>
      <c r="AF30">
        <v>-333</v>
      </c>
      <c r="AG30">
        <v>-380</v>
      </c>
      <c r="AH30">
        <v>-429</v>
      </c>
      <c r="AI30">
        <v>-480</v>
      </c>
      <c r="AJ30">
        <v>-533</v>
      </c>
      <c r="AK30">
        <v>-588</v>
      </c>
      <c r="AL30">
        <v>-645</v>
      </c>
      <c r="AM30">
        <v>-704</v>
      </c>
      <c r="AN30">
        <v>-765</v>
      </c>
      <c r="AO30">
        <v>-828</v>
      </c>
      <c r="AP30">
        <v>-893</v>
      </c>
      <c r="AQ30">
        <v>-960</v>
      </c>
      <c r="AR30">
        <v>-1029</v>
      </c>
      <c r="AS30">
        <v>-1100</v>
      </c>
      <c r="AT30">
        <v>-1173</v>
      </c>
      <c r="AU30">
        <v>-1248</v>
      </c>
      <c r="AV30">
        <v>-1325</v>
      </c>
      <c r="AW30">
        <v>-1404</v>
      </c>
      <c r="AX30">
        <v>-1485</v>
      </c>
      <c r="AY30">
        <v>-1568</v>
      </c>
      <c r="AZ30">
        <v>-1653</v>
      </c>
      <c r="BA30">
        <v>-1740</v>
      </c>
      <c r="BB30">
        <v>-1829</v>
      </c>
      <c r="BC30">
        <v>-1920</v>
      </c>
      <c r="BD30">
        <v>-2013</v>
      </c>
      <c r="BE30">
        <v>-2108</v>
      </c>
      <c r="BF30">
        <v>-2205</v>
      </c>
      <c r="BG30">
        <v>-2304</v>
      </c>
      <c r="BH30">
        <v>-2405</v>
      </c>
      <c r="BI30">
        <v>-2508</v>
      </c>
      <c r="BJ30">
        <v>-2613</v>
      </c>
      <c r="BK30">
        <v>-2720</v>
      </c>
      <c r="BL30">
        <v>-2829</v>
      </c>
      <c r="BM30">
        <v>-2940</v>
      </c>
      <c r="BN30">
        <v>-3053</v>
      </c>
      <c r="BO30">
        <v>-3168</v>
      </c>
      <c r="BP30">
        <v>-3285</v>
      </c>
      <c r="BQ30">
        <v>-3404</v>
      </c>
      <c r="BR30">
        <v>-3525</v>
      </c>
      <c r="BS30">
        <v>-3648</v>
      </c>
      <c r="BT30">
        <v>-3773</v>
      </c>
      <c r="BU30">
        <v>-3900</v>
      </c>
      <c r="BV30">
        <v>-4029</v>
      </c>
      <c r="BW30">
        <v>-4160</v>
      </c>
      <c r="BX30">
        <v>-4293</v>
      </c>
      <c r="BY30">
        <v>-4428</v>
      </c>
      <c r="BZ30">
        <v>-4565</v>
      </c>
      <c r="CA30">
        <v>-4704</v>
      </c>
      <c r="CB30">
        <v>-4845</v>
      </c>
      <c r="CC30">
        <v>-4988</v>
      </c>
      <c r="CD30">
        <v>-5133</v>
      </c>
      <c r="CE30">
        <v>-5280</v>
      </c>
      <c r="CF30">
        <v>-5429</v>
      </c>
      <c r="CG30">
        <v>-5580</v>
      </c>
      <c r="CH30">
        <v>-5733</v>
      </c>
      <c r="CI30">
        <v>-5888</v>
      </c>
      <c r="CJ30">
        <v>-6045</v>
      </c>
      <c r="CK30">
        <v>-6204</v>
      </c>
      <c r="CL30">
        <v>-6365</v>
      </c>
      <c r="CM30">
        <v>-6528</v>
      </c>
      <c r="CN30">
        <v>-6693</v>
      </c>
      <c r="CO30">
        <v>-6860</v>
      </c>
      <c r="CP30">
        <v>-7029</v>
      </c>
      <c r="CQ30">
        <v>-7200</v>
      </c>
      <c r="CR30">
        <v>-7373</v>
      </c>
      <c r="CS30">
        <v>-7548</v>
      </c>
      <c r="CT30">
        <v>-7725</v>
      </c>
      <c r="CU30">
        <v>-7904</v>
      </c>
      <c r="CV30">
        <v>-8085</v>
      </c>
      <c r="CW30">
        <v>-8268</v>
      </c>
      <c r="CX30">
        <v>-8453</v>
      </c>
      <c r="CY30">
        <v>-8640</v>
      </c>
      <c r="CZ30">
        <v>-8829</v>
      </c>
      <c r="DA30">
        <v>-9020</v>
      </c>
      <c r="DB30">
        <v>-9213</v>
      </c>
      <c r="DC30">
        <v>-9408</v>
      </c>
      <c r="DD30">
        <v>-9605</v>
      </c>
      <c r="DE30">
        <v>-9804</v>
      </c>
      <c r="DF30">
        <v>-10005</v>
      </c>
      <c r="DG30">
        <v>-10208</v>
      </c>
      <c r="DH30">
        <v>-10413</v>
      </c>
      <c r="DI30">
        <v>-10620</v>
      </c>
      <c r="DJ30">
        <v>-10829</v>
      </c>
      <c r="DK30">
        <v>-11040</v>
      </c>
      <c r="DL30">
        <v>-11253</v>
      </c>
      <c r="DM30">
        <v>-11468</v>
      </c>
      <c r="DN30">
        <v>-11685</v>
      </c>
      <c r="DO30">
        <v>-11904</v>
      </c>
      <c r="DP30">
        <v>-12125</v>
      </c>
      <c r="DQ30">
        <v>-12348</v>
      </c>
      <c r="DR30">
        <v>-12573</v>
      </c>
      <c r="DS30">
        <v>-12800</v>
      </c>
      <c r="DT30">
        <v>-13029</v>
      </c>
      <c r="DU30">
        <v>-13260</v>
      </c>
      <c r="DV30">
        <v>-13493</v>
      </c>
      <c r="DW30">
        <v>-13728</v>
      </c>
      <c r="DX30">
        <v>-13965</v>
      </c>
      <c r="DY30">
        <v>-14204</v>
      </c>
      <c r="DZ30">
        <v>-14445</v>
      </c>
      <c r="EA30">
        <v>-14688</v>
      </c>
      <c r="EB30">
        <v>-14933</v>
      </c>
      <c r="EC30">
        <v>-15180</v>
      </c>
      <c r="ED30">
        <v>-15429</v>
      </c>
      <c r="EE30">
        <v>-15680</v>
      </c>
      <c r="EF30">
        <v>-15933</v>
      </c>
      <c r="EG30">
        <v>-16188</v>
      </c>
      <c r="EH30">
        <v>-16445</v>
      </c>
      <c r="EI30">
        <v>-16704</v>
      </c>
      <c r="EJ30">
        <v>-16965</v>
      </c>
      <c r="EK30">
        <v>-17228</v>
      </c>
      <c r="EL30">
        <v>-17493</v>
      </c>
      <c r="EM30">
        <v>-17760</v>
      </c>
      <c r="EN30">
        <v>-18029</v>
      </c>
      <c r="EO30">
        <v>-18300</v>
      </c>
      <c r="EP30">
        <v>-18573</v>
      </c>
      <c r="EQ30">
        <v>-18848</v>
      </c>
      <c r="ER30">
        <v>-19125</v>
      </c>
      <c r="ES30">
        <v>-19404</v>
      </c>
      <c r="ET30">
        <v>-19685</v>
      </c>
      <c r="EU30">
        <v>-19968</v>
      </c>
      <c r="EV30">
        <v>-20253</v>
      </c>
      <c r="EW30">
        <v>-20540</v>
      </c>
      <c r="EX30">
        <v>-20829</v>
      </c>
      <c r="EY30">
        <v>-21120</v>
      </c>
      <c r="EZ30">
        <v>-21413</v>
      </c>
      <c r="FA30">
        <v>-21708</v>
      </c>
      <c r="FB30">
        <v>-22005</v>
      </c>
      <c r="FC30">
        <v>-22304</v>
      </c>
      <c r="FD30">
        <v>-22605</v>
      </c>
      <c r="FE30">
        <v>-22908</v>
      </c>
      <c r="FF30">
        <v>-23213</v>
      </c>
      <c r="FG30">
        <v>-23520</v>
      </c>
      <c r="FH30">
        <v>-23829</v>
      </c>
      <c r="FI30">
        <v>-24140</v>
      </c>
      <c r="FJ30">
        <v>-24453</v>
      </c>
      <c r="FK30">
        <v>-24768</v>
      </c>
      <c r="FL30">
        <v>-25085</v>
      </c>
      <c r="FM30">
        <v>-25404</v>
      </c>
      <c r="FN30">
        <v>-25725</v>
      </c>
      <c r="FO30">
        <v>-26048</v>
      </c>
      <c r="FP30">
        <v>-26373</v>
      </c>
      <c r="FQ30">
        <v>-26700</v>
      </c>
      <c r="FR30">
        <v>-27029</v>
      </c>
      <c r="FS30">
        <v>-27360</v>
      </c>
      <c r="FT30">
        <v>-27693</v>
      </c>
      <c r="FU30">
        <v>-28028</v>
      </c>
      <c r="FV30">
        <v>-28365</v>
      </c>
      <c r="FW30">
        <v>-28704</v>
      </c>
      <c r="FX30">
        <v>-29045</v>
      </c>
      <c r="FY30">
        <v>-29388</v>
      </c>
      <c r="FZ30">
        <v>-29733</v>
      </c>
      <c r="GA30">
        <v>-30080</v>
      </c>
      <c r="GB30">
        <v>-30429</v>
      </c>
      <c r="GC30">
        <v>-30780</v>
      </c>
      <c r="GD30">
        <v>-31133</v>
      </c>
      <c r="GE30">
        <v>-31488</v>
      </c>
      <c r="GF30">
        <v>-31845</v>
      </c>
      <c r="GG30">
        <v>-32204</v>
      </c>
      <c r="GH30">
        <v>-32565</v>
      </c>
      <c r="GI30">
        <v>-32928</v>
      </c>
      <c r="GJ30">
        <v>-33293</v>
      </c>
      <c r="GK30">
        <v>-33660</v>
      </c>
      <c r="GL30">
        <v>-34029</v>
      </c>
      <c r="GM30">
        <v>-34400</v>
      </c>
      <c r="GN30">
        <v>-34773</v>
      </c>
      <c r="GO30">
        <v>-35148</v>
      </c>
      <c r="GP30">
        <v>-35525</v>
      </c>
      <c r="GQ30">
        <v>-35904</v>
      </c>
      <c r="GR30">
        <v>-36285</v>
      </c>
      <c r="GS30">
        <v>-36668</v>
      </c>
      <c r="GT30">
        <v>-37053</v>
      </c>
      <c r="GU30">
        <v>-37440</v>
      </c>
      <c r="GV30">
        <v>-37829</v>
      </c>
      <c r="GW30">
        <v>-38220</v>
      </c>
      <c r="GX30">
        <v>-38613</v>
      </c>
      <c r="GY30">
        <v>-39008</v>
      </c>
      <c r="GZ30">
        <v>-39405</v>
      </c>
      <c r="HA30">
        <v>-39804</v>
      </c>
      <c r="HB30">
        <v>-40205</v>
      </c>
      <c r="HC30">
        <v>-40608</v>
      </c>
      <c r="HD30">
        <v>-41013</v>
      </c>
      <c r="HE30">
        <v>-41420</v>
      </c>
      <c r="HF30">
        <v>-41829</v>
      </c>
      <c r="HG30">
        <v>-42240</v>
      </c>
      <c r="HH30">
        <v>-42653</v>
      </c>
      <c r="HI30">
        <v>-43068</v>
      </c>
      <c r="HJ30">
        <v>-43485</v>
      </c>
      <c r="HK30">
        <v>-43904</v>
      </c>
      <c r="HL30">
        <v>-44325</v>
      </c>
      <c r="HM30">
        <v>-44748</v>
      </c>
      <c r="HN30">
        <v>-45173</v>
      </c>
      <c r="HO30">
        <v>-45600</v>
      </c>
      <c r="HP30">
        <v>-46029</v>
      </c>
      <c r="HQ30">
        <v>-46460</v>
      </c>
      <c r="HR30">
        <v>-46893</v>
      </c>
      <c r="HS30">
        <v>-47328</v>
      </c>
      <c r="HT30">
        <v>-47765</v>
      </c>
      <c r="HU30">
        <v>-48204</v>
      </c>
      <c r="HV30">
        <v>-48645</v>
      </c>
      <c r="HW30">
        <v>-49088</v>
      </c>
      <c r="HX30">
        <v>-49533</v>
      </c>
      <c r="HY30">
        <v>-49980</v>
      </c>
      <c r="HZ30">
        <v>-50429</v>
      </c>
      <c r="IA30">
        <v>-50880</v>
      </c>
      <c r="IB30">
        <v>-51333</v>
      </c>
      <c r="IC30">
        <v>-51788</v>
      </c>
      <c r="ID30">
        <v>-52245</v>
      </c>
      <c r="IE30">
        <v>-52704</v>
      </c>
      <c r="IF30">
        <v>-53165</v>
      </c>
      <c r="IG30">
        <v>-53628</v>
      </c>
      <c r="IH30">
        <v>-54093</v>
      </c>
      <c r="II30">
        <v>-54560</v>
      </c>
      <c r="IJ30">
        <v>-55029</v>
      </c>
      <c r="IK30">
        <v>-55500</v>
      </c>
      <c r="IL30">
        <v>-55973</v>
      </c>
      <c r="IM30">
        <v>-56448</v>
      </c>
      <c r="IN30">
        <v>-56925</v>
      </c>
      <c r="IO30">
        <v>-57404</v>
      </c>
      <c r="IP30">
        <v>-57885</v>
      </c>
      <c r="IQ30">
        <v>-58368</v>
      </c>
      <c r="IR30">
        <v>-58853</v>
      </c>
      <c r="IS30">
        <v>-59340</v>
      </c>
      <c r="IT30">
        <v>-59829</v>
      </c>
      <c r="IU30">
        <v>-60320</v>
      </c>
      <c r="IV30">
        <v>-60813</v>
      </c>
      <c r="IW30">
        <v>-61308</v>
      </c>
      <c r="IX30">
        <v>-61805</v>
      </c>
      <c r="IY30">
        <v>-62304</v>
      </c>
      <c r="IZ30">
        <v>-62805</v>
      </c>
      <c r="JA30">
        <v>-63308</v>
      </c>
      <c r="JB30">
        <v>-63813</v>
      </c>
    </row>
    <row r="31" spans="2:262" x14ac:dyDescent="0.3">
      <c r="G31">
        <v>19</v>
      </c>
      <c r="I31">
        <v>225</v>
      </c>
      <c r="J31">
        <v>224</v>
      </c>
      <c r="K31">
        <v>221</v>
      </c>
      <c r="L31">
        <v>216</v>
      </c>
      <c r="M31">
        <v>209</v>
      </c>
      <c r="N31">
        <v>200</v>
      </c>
      <c r="O31">
        <v>189</v>
      </c>
      <c r="P31">
        <v>176</v>
      </c>
      <c r="Q31">
        <v>161</v>
      </c>
      <c r="R31">
        <v>144</v>
      </c>
      <c r="S31">
        <v>125</v>
      </c>
      <c r="T31">
        <v>104</v>
      </c>
      <c r="U31">
        <v>81</v>
      </c>
      <c r="V31">
        <v>56</v>
      </c>
      <c r="W31">
        <v>29</v>
      </c>
      <c r="X31">
        <v>0</v>
      </c>
      <c r="Y31">
        <v>-31</v>
      </c>
      <c r="Z31">
        <v>-64</v>
      </c>
      <c r="AA31">
        <v>-99</v>
      </c>
      <c r="AB31">
        <v>-136</v>
      </c>
      <c r="AC31">
        <v>-175</v>
      </c>
      <c r="AD31">
        <v>-216</v>
      </c>
      <c r="AE31">
        <v>-259</v>
      </c>
      <c r="AF31">
        <v>-304</v>
      </c>
      <c r="AG31">
        <v>-351</v>
      </c>
      <c r="AH31">
        <v>-400</v>
      </c>
      <c r="AI31">
        <v>-451</v>
      </c>
      <c r="AJ31">
        <v>-504</v>
      </c>
      <c r="AK31">
        <v>-559</v>
      </c>
      <c r="AL31">
        <v>-616</v>
      </c>
      <c r="AM31">
        <v>-675</v>
      </c>
      <c r="AN31">
        <v>-736</v>
      </c>
      <c r="AO31">
        <v>-799</v>
      </c>
      <c r="AP31">
        <v>-864</v>
      </c>
      <c r="AQ31">
        <v>-931</v>
      </c>
      <c r="AR31">
        <v>-1000</v>
      </c>
      <c r="AS31">
        <v>-1071</v>
      </c>
      <c r="AT31">
        <v>-1144</v>
      </c>
      <c r="AU31">
        <v>-1219</v>
      </c>
      <c r="AV31">
        <v>-1296</v>
      </c>
      <c r="AW31">
        <v>-1375</v>
      </c>
      <c r="AX31">
        <v>-1456</v>
      </c>
      <c r="AY31">
        <v>-1539</v>
      </c>
      <c r="AZ31">
        <v>-1624</v>
      </c>
      <c r="BA31">
        <v>-1711</v>
      </c>
      <c r="BB31">
        <v>-1800</v>
      </c>
      <c r="BC31">
        <v>-1891</v>
      </c>
      <c r="BD31">
        <v>-1984</v>
      </c>
      <c r="BE31">
        <v>-2079</v>
      </c>
      <c r="BF31">
        <v>-2176</v>
      </c>
      <c r="BG31">
        <v>-2275</v>
      </c>
      <c r="BH31">
        <v>-2376</v>
      </c>
      <c r="BI31">
        <v>-2479</v>
      </c>
      <c r="BJ31">
        <v>-2584</v>
      </c>
      <c r="BK31">
        <v>-2691</v>
      </c>
      <c r="BL31">
        <v>-2800</v>
      </c>
      <c r="BM31">
        <v>-2911</v>
      </c>
      <c r="BN31">
        <v>-3024</v>
      </c>
      <c r="BO31">
        <v>-3139</v>
      </c>
      <c r="BP31">
        <v>-3256</v>
      </c>
      <c r="BQ31">
        <v>-3375</v>
      </c>
      <c r="BR31">
        <v>-3496</v>
      </c>
      <c r="BS31">
        <v>-3619</v>
      </c>
      <c r="BT31">
        <v>-3744</v>
      </c>
      <c r="BU31">
        <v>-3871</v>
      </c>
      <c r="BV31">
        <v>-4000</v>
      </c>
      <c r="BW31">
        <v>-4131</v>
      </c>
      <c r="BX31">
        <v>-4264</v>
      </c>
      <c r="BY31">
        <v>-4399</v>
      </c>
      <c r="BZ31">
        <v>-4536</v>
      </c>
      <c r="CA31">
        <v>-4675</v>
      </c>
      <c r="CB31">
        <v>-4816</v>
      </c>
      <c r="CC31">
        <v>-4959</v>
      </c>
      <c r="CD31">
        <v>-5104</v>
      </c>
      <c r="CE31">
        <v>-5251</v>
      </c>
      <c r="CF31">
        <v>-5400</v>
      </c>
      <c r="CG31">
        <v>-5551</v>
      </c>
      <c r="CH31">
        <v>-5704</v>
      </c>
      <c r="CI31">
        <v>-5859</v>
      </c>
      <c r="CJ31">
        <v>-6016</v>
      </c>
      <c r="CK31">
        <v>-6175</v>
      </c>
      <c r="CL31">
        <v>-6336</v>
      </c>
      <c r="CM31">
        <v>-6499</v>
      </c>
      <c r="CN31">
        <v>-6664</v>
      </c>
      <c r="CO31">
        <v>-6831</v>
      </c>
      <c r="CP31">
        <v>-7000</v>
      </c>
      <c r="CQ31">
        <v>-7171</v>
      </c>
      <c r="CR31">
        <v>-7344</v>
      </c>
      <c r="CS31">
        <v>-7519</v>
      </c>
      <c r="CT31">
        <v>-7696</v>
      </c>
      <c r="CU31">
        <v>-7875</v>
      </c>
      <c r="CV31">
        <v>-8056</v>
      </c>
      <c r="CW31">
        <v>-8239</v>
      </c>
      <c r="CX31">
        <v>-8424</v>
      </c>
      <c r="CY31">
        <v>-8611</v>
      </c>
      <c r="CZ31">
        <v>-8800</v>
      </c>
      <c r="DA31">
        <v>-8991</v>
      </c>
      <c r="DB31">
        <v>-9184</v>
      </c>
      <c r="DC31">
        <v>-9379</v>
      </c>
      <c r="DD31">
        <v>-9576</v>
      </c>
      <c r="DE31">
        <v>-9775</v>
      </c>
      <c r="DF31">
        <v>-9976</v>
      </c>
      <c r="DG31">
        <v>-10179</v>
      </c>
      <c r="DH31">
        <v>-10384</v>
      </c>
      <c r="DI31">
        <v>-10591</v>
      </c>
      <c r="DJ31">
        <v>-10800</v>
      </c>
      <c r="DK31">
        <v>-11011</v>
      </c>
      <c r="DL31">
        <v>-11224</v>
      </c>
      <c r="DM31">
        <v>-11439</v>
      </c>
      <c r="DN31">
        <v>-11656</v>
      </c>
      <c r="DO31">
        <v>-11875</v>
      </c>
      <c r="DP31">
        <v>-12096</v>
      </c>
      <c r="DQ31">
        <v>-12319</v>
      </c>
      <c r="DR31">
        <v>-12544</v>
      </c>
      <c r="DS31">
        <v>-12771</v>
      </c>
      <c r="DT31">
        <v>-13000</v>
      </c>
      <c r="DU31">
        <v>-13231</v>
      </c>
      <c r="DV31">
        <v>-13464</v>
      </c>
      <c r="DW31">
        <v>-13699</v>
      </c>
      <c r="DX31">
        <v>-13936</v>
      </c>
      <c r="DY31">
        <v>-14175</v>
      </c>
      <c r="DZ31">
        <v>-14416</v>
      </c>
      <c r="EA31">
        <v>-14659</v>
      </c>
      <c r="EB31">
        <v>-14904</v>
      </c>
      <c r="EC31">
        <v>-15151</v>
      </c>
      <c r="ED31">
        <v>-15400</v>
      </c>
      <c r="EE31">
        <v>-15651</v>
      </c>
      <c r="EF31">
        <v>-15904</v>
      </c>
      <c r="EG31">
        <v>-16159</v>
      </c>
      <c r="EH31">
        <v>-16416</v>
      </c>
      <c r="EI31">
        <v>-16675</v>
      </c>
      <c r="EJ31">
        <v>-16936</v>
      </c>
      <c r="EK31">
        <v>-17199</v>
      </c>
      <c r="EL31">
        <v>-17464</v>
      </c>
      <c r="EM31">
        <v>-17731</v>
      </c>
      <c r="EN31">
        <v>-18000</v>
      </c>
      <c r="EO31">
        <v>-18271</v>
      </c>
      <c r="EP31">
        <v>-18544</v>
      </c>
      <c r="EQ31">
        <v>-18819</v>
      </c>
      <c r="ER31">
        <v>-19096</v>
      </c>
      <c r="ES31">
        <v>-19375</v>
      </c>
      <c r="ET31">
        <v>-19656</v>
      </c>
      <c r="EU31">
        <v>-19939</v>
      </c>
      <c r="EV31">
        <v>-20224</v>
      </c>
      <c r="EW31">
        <v>-20511</v>
      </c>
      <c r="EX31">
        <v>-20800</v>
      </c>
      <c r="EY31">
        <v>-21091</v>
      </c>
      <c r="EZ31">
        <v>-21384</v>
      </c>
      <c r="FA31">
        <v>-21679</v>
      </c>
      <c r="FB31">
        <v>-21976</v>
      </c>
      <c r="FC31">
        <v>-22275</v>
      </c>
      <c r="FD31">
        <v>-22576</v>
      </c>
      <c r="FE31">
        <v>-22879</v>
      </c>
      <c r="FF31">
        <v>-23184</v>
      </c>
      <c r="FG31">
        <v>-23491</v>
      </c>
      <c r="FH31">
        <v>-23800</v>
      </c>
      <c r="FI31">
        <v>-24111</v>
      </c>
      <c r="FJ31">
        <v>-24424</v>
      </c>
      <c r="FK31">
        <v>-24739</v>
      </c>
      <c r="FL31">
        <v>-25056</v>
      </c>
      <c r="FM31">
        <v>-25375</v>
      </c>
      <c r="FN31">
        <v>-25696</v>
      </c>
      <c r="FO31">
        <v>-26019</v>
      </c>
      <c r="FP31">
        <v>-26344</v>
      </c>
      <c r="FQ31">
        <v>-26671</v>
      </c>
      <c r="FR31">
        <v>-27000</v>
      </c>
      <c r="FS31">
        <v>-27331</v>
      </c>
      <c r="FT31">
        <v>-27664</v>
      </c>
      <c r="FU31">
        <v>-27999</v>
      </c>
      <c r="FV31">
        <v>-28336</v>
      </c>
      <c r="FW31">
        <v>-28675</v>
      </c>
      <c r="FX31">
        <v>-29016</v>
      </c>
      <c r="FY31">
        <v>-29359</v>
      </c>
      <c r="FZ31">
        <v>-29704</v>
      </c>
      <c r="GA31">
        <v>-30051</v>
      </c>
      <c r="GB31">
        <v>-30400</v>
      </c>
      <c r="GC31">
        <v>-30751</v>
      </c>
      <c r="GD31">
        <v>-31104</v>
      </c>
      <c r="GE31">
        <v>-31459</v>
      </c>
      <c r="GF31">
        <v>-31816</v>
      </c>
      <c r="GG31">
        <v>-32175</v>
      </c>
      <c r="GH31">
        <v>-32536</v>
      </c>
      <c r="GI31">
        <v>-32899</v>
      </c>
      <c r="GJ31">
        <v>-33264</v>
      </c>
      <c r="GK31">
        <v>-33631</v>
      </c>
      <c r="GL31">
        <v>-34000</v>
      </c>
      <c r="GM31">
        <v>-34371</v>
      </c>
      <c r="GN31">
        <v>-34744</v>
      </c>
      <c r="GO31">
        <v>-35119</v>
      </c>
      <c r="GP31">
        <v>-35496</v>
      </c>
      <c r="GQ31">
        <v>-35875</v>
      </c>
      <c r="GR31">
        <v>-36256</v>
      </c>
      <c r="GS31">
        <v>-36639</v>
      </c>
      <c r="GT31">
        <v>-37024</v>
      </c>
      <c r="GU31">
        <v>-37411</v>
      </c>
      <c r="GV31">
        <v>-37800</v>
      </c>
      <c r="GW31">
        <v>-38191</v>
      </c>
      <c r="GX31">
        <v>-38584</v>
      </c>
      <c r="GY31">
        <v>-38979</v>
      </c>
      <c r="GZ31">
        <v>-39376</v>
      </c>
      <c r="HA31">
        <v>-39775</v>
      </c>
      <c r="HB31">
        <v>-40176</v>
      </c>
      <c r="HC31">
        <v>-40579</v>
      </c>
      <c r="HD31">
        <v>-40984</v>
      </c>
      <c r="HE31">
        <v>-41391</v>
      </c>
      <c r="HF31">
        <v>-41800</v>
      </c>
      <c r="HG31">
        <v>-42211</v>
      </c>
      <c r="HH31">
        <v>-42624</v>
      </c>
      <c r="HI31">
        <v>-43039</v>
      </c>
      <c r="HJ31">
        <v>-43456</v>
      </c>
      <c r="HK31">
        <v>-43875</v>
      </c>
      <c r="HL31">
        <v>-44296</v>
      </c>
      <c r="HM31">
        <v>-44719</v>
      </c>
      <c r="HN31">
        <v>-45144</v>
      </c>
      <c r="HO31">
        <v>-45571</v>
      </c>
      <c r="HP31">
        <v>-46000</v>
      </c>
      <c r="HQ31">
        <v>-46431</v>
      </c>
      <c r="HR31">
        <v>-46864</v>
      </c>
      <c r="HS31">
        <v>-47299</v>
      </c>
      <c r="HT31">
        <v>-47736</v>
      </c>
      <c r="HU31">
        <v>-48175</v>
      </c>
      <c r="HV31">
        <v>-48616</v>
      </c>
      <c r="HW31">
        <v>-49059</v>
      </c>
      <c r="HX31">
        <v>-49504</v>
      </c>
      <c r="HY31">
        <v>-49951</v>
      </c>
      <c r="HZ31">
        <v>-50400</v>
      </c>
      <c r="IA31">
        <v>-50851</v>
      </c>
      <c r="IB31">
        <v>-51304</v>
      </c>
      <c r="IC31">
        <v>-51759</v>
      </c>
      <c r="ID31">
        <v>-52216</v>
      </c>
      <c r="IE31">
        <v>-52675</v>
      </c>
      <c r="IF31">
        <v>-53136</v>
      </c>
      <c r="IG31">
        <v>-53599</v>
      </c>
      <c r="IH31">
        <v>-54064</v>
      </c>
      <c r="II31">
        <v>-54531</v>
      </c>
      <c r="IJ31">
        <v>-55000</v>
      </c>
      <c r="IK31">
        <v>-55471</v>
      </c>
      <c r="IL31">
        <v>-55944</v>
      </c>
      <c r="IM31">
        <v>-56419</v>
      </c>
      <c r="IN31">
        <v>-56896</v>
      </c>
      <c r="IO31">
        <v>-57375</v>
      </c>
      <c r="IP31">
        <v>-57856</v>
      </c>
      <c r="IQ31">
        <v>-58339</v>
      </c>
      <c r="IR31">
        <v>-58824</v>
      </c>
      <c r="IS31">
        <v>-59311</v>
      </c>
      <c r="IT31">
        <v>-59800</v>
      </c>
      <c r="IU31">
        <v>-60291</v>
      </c>
      <c r="IV31">
        <v>-60784</v>
      </c>
      <c r="IW31">
        <v>-61279</v>
      </c>
      <c r="IX31">
        <v>-61776</v>
      </c>
      <c r="IY31">
        <v>-62275</v>
      </c>
      <c r="IZ31">
        <v>-62776</v>
      </c>
      <c r="JA31">
        <v>-63279</v>
      </c>
      <c r="JB31">
        <v>-63784</v>
      </c>
    </row>
    <row r="32" spans="2:262" x14ac:dyDescent="0.3">
      <c r="G32">
        <v>20</v>
      </c>
      <c r="I32">
        <v>256</v>
      </c>
      <c r="J32">
        <v>255</v>
      </c>
      <c r="K32">
        <v>252</v>
      </c>
      <c r="L32">
        <v>247</v>
      </c>
      <c r="M32">
        <v>240</v>
      </c>
      <c r="N32">
        <v>231</v>
      </c>
      <c r="O32">
        <v>220</v>
      </c>
      <c r="P32">
        <v>207</v>
      </c>
      <c r="Q32">
        <v>192</v>
      </c>
      <c r="R32">
        <v>175</v>
      </c>
      <c r="S32">
        <v>156</v>
      </c>
      <c r="T32">
        <v>135</v>
      </c>
      <c r="U32">
        <v>112</v>
      </c>
      <c r="V32">
        <v>87</v>
      </c>
      <c r="W32">
        <v>60</v>
      </c>
      <c r="X32">
        <v>31</v>
      </c>
      <c r="Y32">
        <v>0</v>
      </c>
      <c r="Z32">
        <v>-33</v>
      </c>
      <c r="AA32">
        <v>-68</v>
      </c>
      <c r="AB32">
        <v>-105</v>
      </c>
      <c r="AC32">
        <v>-144</v>
      </c>
      <c r="AD32">
        <v>-185</v>
      </c>
      <c r="AE32">
        <v>-228</v>
      </c>
      <c r="AF32">
        <v>-273</v>
      </c>
      <c r="AG32">
        <v>-320</v>
      </c>
      <c r="AH32">
        <v>-369</v>
      </c>
      <c r="AI32">
        <v>-420</v>
      </c>
      <c r="AJ32">
        <v>-473</v>
      </c>
      <c r="AK32">
        <v>-528</v>
      </c>
      <c r="AL32">
        <v>-585</v>
      </c>
      <c r="AM32">
        <v>-644</v>
      </c>
      <c r="AN32">
        <v>-705</v>
      </c>
      <c r="AO32">
        <v>-768</v>
      </c>
      <c r="AP32">
        <v>-833</v>
      </c>
      <c r="AQ32">
        <v>-900</v>
      </c>
      <c r="AR32">
        <v>-969</v>
      </c>
      <c r="AS32">
        <v>-1040</v>
      </c>
      <c r="AT32">
        <v>-1113</v>
      </c>
      <c r="AU32">
        <v>-1188</v>
      </c>
      <c r="AV32">
        <v>-1265</v>
      </c>
      <c r="AW32">
        <v>-1344</v>
      </c>
      <c r="AX32">
        <v>-1425</v>
      </c>
      <c r="AY32">
        <v>-1508</v>
      </c>
      <c r="AZ32">
        <v>-1593</v>
      </c>
      <c r="BA32">
        <v>-1680</v>
      </c>
      <c r="BB32">
        <v>-1769</v>
      </c>
      <c r="BC32">
        <v>-1860</v>
      </c>
      <c r="BD32">
        <v>-1953</v>
      </c>
      <c r="BE32">
        <v>-2048</v>
      </c>
      <c r="BF32">
        <v>-2145</v>
      </c>
      <c r="BG32">
        <v>-2244</v>
      </c>
      <c r="BH32">
        <v>-2345</v>
      </c>
      <c r="BI32">
        <v>-2448</v>
      </c>
      <c r="BJ32">
        <v>-2553</v>
      </c>
      <c r="BK32">
        <v>-2660</v>
      </c>
      <c r="BL32">
        <v>-2769</v>
      </c>
      <c r="BM32">
        <v>-2880</v>
      </c>
      <c r="BN32">
        <v>-2993</v>
      </c>
      <c r="BO32">
        <v>-3108</v>
      </c>
      <c r="BP32">
        <v>-3225</v>
      </c>
      <c r="BQ32">
        <v>-3344</v>
      </c>
      <c r="BR32">
        <v>-3465</v>
      </c>
      <c r="BS32">
        <v>-3588</v>
      </c>
      <c r="BT32">
        <v>-3713</v>
      </c>
      <c r="BU32">
        <v>-3840</v>
      </c>
      <c r="BV32">
        <v>-3969</v>
      </c>
      <c r="BW32">
        <v>-4100</v>
      </c>
      <c r="BX32">
        <v>-4233</v>
      </c>
      <c r="BY32">
        <v>-4368</v>
      </c>
      <c r="BZ32">
        <v>-4505</v>
      </c>
      <c r="CA32">
        <v>-4644</v>
      </c>
      <c r="CB32">
        <v>-4785</v>
      </c>
      <c r="CC32">
        <v>-4928</v>
      </c>
      <c r="CD32">
        <v>-5073</v>
      </c>
      <c r="CE32">
        <v>-5220</v>
      </c>
      <c r="CF32">
        <v>-5369</v>
      </c>
      <c r="CG32">
        <v>-5520</v>
      </c>
      <c r="CH32">
        <v>-5673</v>
      </c>
      <c r="CI32">
        <v>-5828</v>
      </c>
      <c r="CJ32">
        <v>-5985</v>
      </c>
      <c r="CK32">
        <v>-6144</v>
      </c>
      <c r="CL32">
        <v>-6305</v>
      </c>
      <c r="CM32">
        <v>-6468</v>
      </c>
      <c r="CN32">
        <v>-6633</v>
      </c>
      <c r="CO32">
        <v>-6800</v>
      </c>
      <c r="CP32">
        <v>-6969</v>
      </c>
      <c r="CQ32">
        <v>-7140</v>
      </c>
      <c r="CR32">
        <v>-7313</v>
      </c>
      <c r="CS32">
        <v>-7488</v>
      </c>
      <c r="CT32">
        <v>-7665</v>
      </c>
      <c r="CU32">
        <v>-7844</v>
      </c>
      <c r="CV32">
        <v>-8025</v>
      </c>
      <c r="CW32">
        <v>-8208</v>
      </c>
      <c r="CX32">
        <v>-8393</v>
      </c>
      <c r="CY32">
        <v>-8580</v>
      </c>
      <c r="CZ32">
        <v>-8769</v>
      </c>
      <c r="DA32">
        <v>-8960</v>
      </c>
      <c r="DB32">
        <v>-9153</v>
      </c>
      <c r="DC32">
        <v>-9348</v>
      </c>
      <c r="DD32">
        <v>-9545</v>
      </c>
      <c r="DE32">
        <v>-9744</v>
      </c>
      <c r="DF32">
        <v>-9945</v>
      </c>
      <c r="DG32">
        <v>-10148</v>
      </c>
      <c r="DH32">
        <v>-10353</v>
      </c>
      <c r="DI32">
        <v>-10560</v>
      </c>
      <c r="DJ32">
        <v>-10769</v>
      </c>
      <c r="DK32">
        <v>-10980</v>
      </c>
      <c r="DL32">
        <v>-11193</v>
      </c>
      <c r="DM32">
        <v>-11408</v>
      </c>
      <c r="DN32">
        <v>-11625</v>
      </c>
      <c r="DO32">
        <v>-11844</v>
      </c>
      <c r="DP32">
        <v>-12065</v>
      </c>
      <c r="DQ32">
        <v>-12288</v>
      </c>
      <c r="DR32">
        <v>-12513</v>
      </c>
      <c r="DS32">
        <v>-12740</v>
      </c>
      <c r="DT32">
        <v>-12969</v>
      </c>
      <c r="DU32">
        <v>-13200</v>
      </c>
      <c r="DV32">
        <v>-13433</v>
      </c>
      <c r="DW32">
        <v>-13668</v>
      </c>
      <c r="DX32">
        <v>-13905</v>
      </c>
      <c r="DY32">
        <v>-14144</v>
      </c>
      <c r="DZ32">
        <v>-14385</v>
      </c>
      <c r="EA32">
        <v>-14628</v>
      </c>
      <c r="EB32">
        <v>-14873</v>
      </c>
      <c r="EC32">
        <v>-15120</v>
      </c>
      <c r="ED32">
        <v>-15369</v>
      </c>
      <c r="EE32">
        <v>-15620</v>
      </c>
      <c r="EF32">
        <v>-15873</v>
      </c>
      <c r="EG32">
        <v>-16128</v>
      </c>
      <c r="EH32">
        <v>-16385</v>
      </c>
      <c r="EI32">
        <v>-16644</v>
      </c>
      <c r="EJ32">
        <v>-16905</v>
      </c>
      <c r="EK32">
        <v>-17168</v>
      </c>
      <c r="EL32">
        <v>-17433</v>
      </c>
      <c r="EM32">
        <v>-17700</v>
      </c>
      <c r="EN32">
        <v>-17969</v>
      </c>
      <c r="EO32">
        <v>-18240</v>
      </c>
      <c r="EP32">
        <v>-18513</v>
      </c>
      <c r="EQ32">
        <v>-18788</v>
      </c>
      <c r="ER32">
        <v>-19065</v>
      </c>
      <c r="ES32">
        <v>-19344</v>
      </c>
      <c r="ET32">
        <v>-19625</v>
      </c>
      <c r="EU32">
        <v>-19908</v>
      </c>
      <c r="EV32">
        <v>-20193</v>
      </c>
      <c r="EW32">
        <v>-20480</v>
      </c>
      <c r="EX32">
        <v>-20769</v>
      </c>
      <c r="EY32">
        <v>-21060</v>
      </c>
      <c r="EZ32">
        <v>-21353</v>
      </c>
      <c r="FA32">
        <v>-21648</v>
      </c>
      <c r="FB32">
        <v>-21945</v>
      </c>
      <c r="FC32">
        <v>-22244</v>
      </c>
      <c r="FD32">
        <v>-22545</v>
      </c>
      <c r="FE32">
        <v>-22848</v>
      </c>
      <c r="FF32">
        <v>-23153</v>
      </c>
      <c r="FG32">
        <v>-23460</v>
      </c>
      <c r="FH32">
        <v>-23769</v>
      </c>
      <c r="FI32">
        <v>-24080</v>
      </c>
      <c r="FJ32">
        <v>-24393</v>
      </c>
      <c r="FK32">
        <v>-24708</v>
      </c>
      <c r="FL32">
        <v>-25025</v>
      </c>
      <c r="FM32">
        <v>-25344</v>
      </c>
      <c r="FN32">
        <v>-25665</v>
      </c>
      <c r="FO32">
        <v>-25988</v>
      </c>
      <c r="FP32">
        <v>-26313</v>
      </c>
      <c r="FQ32">
        <v>-26640</v>
      </c>
      <c r="FR32">
        <v>-26969</v>
      </c>
      <c r="FS32">
        <v>-27300</v>
      </c>
      <c r="FT32">
        <v>-27633</v>
      </c>
      <c r="FU32">
        <v>-27968</v>
      </c>
      <c r="FV32">
        <v>-28305</v>
      </c>
      <c r="FW32">
        <v>-28644</v>
      </c>
      <c r="FX32">
        <v>-28985</v>
      </c>
      <c r="FY32">
        <v>-29328</v>
      </c>
      <c r="FZ32">
        <v>-29673</v>
      </c>
      <c r="GA32">
        <v>-30020</v>
      </c>
      <c r="GB32">
        <v>-30369</v>
      </c>
      <c r="GC32">
        <v>-30720</v>
      </c>
      <c r="GD32">
        <v>-31073</v>
      </c>
      <c r="GE32">
        <v>-31428</v>
      </c>
      <c r="GF32">
        <v>-31785</v>
      </c>
      <c r="GG32">
        <v>-32144</v>
      </c>
      <c r="GH32">
        <v>-32505</v>
      </c>
      <c r="GI32">
        <v>-32868</v>
      </c>
      <c r="GJ32">
        <v>-33233</v>
      </c>
      <c r="GK32">
        <v>-33600</v>
      </c>
      <c r="GL32">
        <v>-33969</v>
      </c>
      <c r="GM32">
        <v>-34340</v>
      </c>
      <c r="GN32">
        <v>-34713</v>
      </c>
      <c r="GO32">
        <v>-35088</v>
      </c>
      <c r="GP32">
        <v>-35465</v>
      </c>
      <c r="GQ32">
        <v>-35844</v>
      </c>
      <c r="GR32">
        <v>-36225</v>
      </c>
      <c r="GS32">
        <v>-36608</v>
      </c>
      <c r="GT32">
        <v>-36993</v>
      </c>
      <c r="GU32">
        <v>-37380</v>
      </c>
      <c r="GV32">
        <v>-37769</v>
      </c>
      <c r="GW32">
        <v>-38160</v>
      </c>
      <c r="GX32">
        <v>-38553</v>
      </c>
      <c r="GY32">
        <v>-38948</v>
      </c>
      <c r="GZ32">
        <v>-39345</v>
      </c>
      <c r="HA32">
        <v>-39744</v>
      </c>
      <c r="HB32">
        <v>-40145</v>
      </c>
      <c r="HC32">
        <v>-40548</v>
      </c>
      <c r="HD32">
        <v>-40953</v>
      </c>
      <c r="HE32">
        <v>-41360</v>
      </c>
      <c r="HF32">
        <v>-41769</v>
      </c>
      <c r="HG32">
        <v>-42180</v>
      </c>
      <c r="HH32">
        <v>-42593</v>
      </c>
      <c r="HI32">
        <v>-43008</v>
      </c>
      <c r="HJ32">
        <v>-43425</v>
      </c>
      <c r="HK32">
        <v>-43844</v>
      </c>
      <c r="HL32">
        <v>-44265</v>
      </c>
      <c r="HM32">
        <v>-44688</v>
      </c>
      <c r="HN32">
        <v>-45113</v>
      </c>
      <c r="HO32">
        <v>-45540</v>
      </c>
      <c r="HP32">
        <v>-45969</v>
      </c>
      <c r="HQ32">
        <v>-46400</v>
      </c>
      <c r="HR32">
        <v>-46833</v>
      </c>
      <c r="HS32">
        <v>-47268</v>
      </c>
      <c r="HT32">
        <v>-47705</v>
      </c>
      <c r="HU32">
        <v>-48144</v>
      </c>
      <c r="HV32">
        <v>-48585</v>
      </c>
      <c r="HW32">
        <v>-49028</v>
      </c>
      <c r="HX32">
        <v>-49473</v>
      </c>
      <c r="HY32">
        <v>-49920</v>
      </c>
      <c r="HZ32">
        <v>-50369</v>
      </c>
      <c r="IA32">
        <v>-50820</v>
      </c>
      <c r="IB32">
        <v>-51273</v>
      </c>
      <c r="IC32">
        <v>-51728</v>
      </c>
      <c r="ID32">
        <v>-52185</v>
      </c>
      <c r="IE32">
        <v>-52644</v>
      </c>
      <c r="IF32">
        <v>-53105</v>
      </c>
      <c r="IG32">
        <v>-53568</v>
      </c>
      <c r="IH32">
        <v>-54033</v>
      </c>
      <c r="II32">
        <v>-54500</v>
      </c>
      <c r="IJ32">
        <v>-54969</v>
      </c>
      <c r="IK32">
        <v>-55440</v>
      </c>
      <c r="IL32">
        <v>-55913</v>
      </c>
      <c r="IM32">
        <v>-56388</v>
      </c>
      <c r="IN32">
        <v>-56865</v>
      </c>
      <c r="IO32">
        <v>-57344</v>
      </c>
      <c r="IP32">
        <v>-57825</v>
      </c>
      <c r="IQ32">
        <v>-58308</v>
      </c>
      <c r="IR32">
        <v>-58793</v>
      </c>
      <c r="IS32">
        <v>-59280</v>
      </c>
      <c r="IT32">
        <v>-59769</v>
      </c>
      <c r="IU32">
        <v>-60260</v>
      </c>
      <c r="IV32">
        <v>-60753</v>
      </c>
      <c r="IW32">
        <v>-61248</v>
      </c>
      <c r="IX32">
        <v>-61745</v>
      </c>
      <c r="IY32">
        <v>-62244</v>
      </c>
      <c r="IZ32">
        <v>-62745</v>
      </c>
      <c r="JA32">
        <v>-63248</v>
      </c>
      <c r="JB32">
        <v>-63753</v>
      </c>
    </row>
    <row r="33" spans="7:262" x14ac:dyDescent="0.3">
      <c r="G33">
        <v>21</v>
      </c>
      <c r="I33">
        <v>289</v>
      </c>
      <c r="J33">
        <v>288</v>
      </c>
      <c r="K33">
        <v>285</v>
      </c>
      <c r="L33">
        <v>280</v>
      </c>
      <c r="M33">
        <v>273</v>
      </c>
      <c r="N33">
        <v>264</v>
      </c>
      <c r="O33">
        <v>253</v>
      </c>
      <c r="P33">
        <v>240</v>
      </c>
      <c r="Q33">
        <v>225</v>
      </c>
      <c r="R33">
        <v>208</v>
      </c>
      <c r="S33">
        <v>189</v>
      </c>
      <c r="T33">
        <v>168</v>
      </c>
      <c r="U33">
        <v>145</v>
      </c>
      <c r="V33">
        <v>120</v>
      </c>
      <c r="W33">
        <v>93</v>
      </c>
      <c r="X33">
        <v>64</v>
      </c>
      <c r="Y33">
        <v>33</v>
      </c>
      <c r="Z33">
        <v>0</v>
      </c>
      <c r="AA33">
        <v>-35</v>
      </c>
      <c r="AB33">
        <v>-72</v>
      </c>
      <c r="AC33">
        <v>-111</v>
      </c>
      <c r="AD33">
        <v>-152</v>
      </c>
      <c r="AE33">
        <v>-195</v>
      </c>
      <c r="AF33">
        <v>-240</v>
      </c>
      <c r="AG33">
        <v>-287</v>
      </c>
      <c r="AH33">
        <v>-336</v>
      </c>
      <c r="AI33">
        <v>-387</v>
      </c>
      <c r="AJ33">
        <v>-440</v>
      </c>
      <c r="AK33">
        <v>-495</v>
      </c>
      <c r="AL33">
        <v>-552</v>
      </c>
      <c r="AM33">
        <v>-611</v>
      </c>
      <c r="AN33">
        <v>-672</v>
      </c>
      <c r="AO33">
        <v>-735</v>
      </c>
      <c r="AP33">
        <v>-800</v>
      </c>
      <c r="AQ33">
        <v>-867</v>
      </c>
      <c r="AR33">
        <v>-936</v>
      </c>
      <c r="AS33">
        <v>-1007</v>
      </c>
      <c r="AT33">
        <v>-1080</v>
      </c>
      <c r="AU33">
        <v>-1155</v>
      </c>
      <c r="AV33">
        <v>-1232</v>
      </c>
      <c r="AW33">
        <v>-1311</v>
      </c>
      <c r="AX33">
        <v>-1392</v>
      </c>
      <c r="AY33">
        <v>-1475</v>
      </c>
      <c r="AZ33">
        <v>-1560</v>
      </c>
      <c r="BA33">
        <v>-1647</v>
      </c>
      <c r="BB33">
        <v>-1736</v>
      </c>
      <c r="BC33">
        <v>-1827</v>
      </c>
      <c r="BD33">
        <v>-1920</v>
      </c>
      <c r="BE33">
        <v>-2015</v>
      </c>
      <c r="BF33">
        <v>-2112</v>
      </c>
      <c r="BG33">
        <v>-2211</v>
      </c>
      <c r="BH33">
        <v>-2312</v>
      </c>
      <c r="BI33">
        <v>-2415</v>
      </c>
      <c r="BJ33">
        <v>-2520</v>
      </c>
      <c r="BK33">
        <v>-2627</v>
      </c>
      <c r="BL33">
        <v>-2736</v>
      </c>
      <c r="BM33">
        <v>-2847</v>
      </c>
      <c r="BN33">
        <v>-2960</v>
      </c>
      <c r="BO33">
        <v>-3075</v>
      </c>
      <c r="BP33">
        <v>-3192</v>
      </c>
      <c r="BQ33">
        <v>-3311</v>
      </c>
      <c r="BR33">
        <v>-3432</v>
      </c>
      <c r="BS33">
        <v>-3555</v>
      </c>
      <c r="BT33">
        <v>-3680</v>
      </c>
      <c r="BU33">
        <v>-3807</v>
      </c>
      <c r="BV33">
        <v>-3936</v>
      </c>
      <c r="BW33">
        <v>-4067</v>
      </c>
      <c r="BX33">
        <v>-4200</v>
      </c>
      <c r="BY33">
        <v>-4335</v>
      </c>
      <c r="BZ33">
        <v>-4472</v>
      </c>
      <c r="CA33">
        <v>-4611</v>
      </c>
      <c r="CB33">
        <v>-4752</v>
      </c>
      <c r="CC33">
        <v>-4895</v>
      </c>
      <c r="CD33">
        <v>-5040</v>
      </c>
      <c r="CE33">
        <v>-5187</v>
      </c>
      <c r="CF33">
        <v>-5336</v>
      </c>
      <c r="CG33">
        <v>-5487</v>
      </c>
      <c r="CH33">
        <v>-5640</v>
      </c>
      <c r="CI33">
        <v>-5795</v>
      </c>
      <c r="CJ33">
        <v>-5952</v>
      </c>
      <c r="CK33">
        <v>-6111</v>
      </c>
      <c r="CL33">
        <v>-6272</v>
      </c>
      <c r="CM33">
        <v>-6435</v>
      </c>
      <c r="CN33">
        <v>-6600</v>
      </c>
      <c r="CO33">
        <v>-6767</v>
      </c>
      <c r="CP33">
        <v>-6936</v>
      </c>
      <c r="CQ33">
        <v>-7107</v>
      </c>
      <c r="CR33">
        <v>-7280</v>
      </c>
      <c r="CS33">
        <v>-7455</v>
      </c>
      <c r="CT33">
        <v>-7632</v>
      </c>
      <c r="CU33">
        <v>-7811</v>
      </c>
      <c r="CV33">
        <v>-7992</v>
      </c>
      <c r="CW33">
        <v>-8175</v>
      </c>
      <c r="CX33">
        <v>-8360</v>
      </c>
      <c r="CY33">
        <v>-8547</v>
      </c>
      <c r="CZ33">
        <v>-8736</v>
      </c>
      <c r="DA33">
        <v>-8927</v>
      </c>
      <c r="DB33">
        <v>-9120</v>
      </c>
      <c r="DC33">
        <v>-9315</v>
      </c>
      <c r="DD33">
        <v>-9512</v>
      </c>
      <c r="DE33">
        <v>-9711</v>
      </c>
      <c r="DF33">
        <v>-9912</v>
      </c>
      <c r="DG33">
        <v>-10115</v>
      </c>
      <c r="DH33">
        <v>-10320</v>
      </c>
      <c r="DI33">
        <v>-10527</v>
      </c>
      <c r="DJ33">
        <v>-10736</v>
      </c>
      <c r="DK33">
        <v>-10947</v>
      </c>
      <c r="DL33">
        <v>-11160</v>
      </c>
      <c r="DM33">
        <v>-11375</v>
      </c>
      <c r="DN33">
        <v>-11592</v>
      </c>
      <c r="DO33">
        <v>-11811</v>
      </c>
      <c r="DP33">
        <v>-12032</v>
      </c>
      <c r="DQ33">
        <v>-12255</v>
      </c>
      <c r="DR33">
        <v>-12480</v>
      </c>
      <c r="DS33">
        <v>-12707</v>
      </c>
      <c r="DT33">
        <v>-12936</v>
      </c>
      <c r="DU33">
        <v>-13167</v>
      </c>
      <c r="DV33">
        <v>-13400</v>
      </c>
      <c r="DW33">
        <v>-13635</v>
      </c>
      <c r="DX33">
        <v>-13872</v>
      </c>
      <c r="DY33">
        <v>-14111</v>
      </c>
      <c r="DZ33">
        <v>-14352</v>
      </c>
      <c r="EA33">
        <v>-14595</v>
      </c>
      <c r="EB33">
        <v>-14840</v>
      </c>
      <c r="EC33">
        <v>-15087</v>
      </c>
      <c r="ED33">
        <v>-15336</v>
      </c>
      <c r="EE33">
        <v>-15587</v>
      </c>
      <c r="EF33">
        <v>-15840</v>
      </c>
      <c r="EG33">
        <v>-16095</v>
      </c>
      <c r="EH33">
        <v>-16352</v>
      </c>
      <c r="EI33">
        <v>-16611</v>
      </c>
      <c r="EJ33">
        <v>-16872</v>
      </c>
      <c r="EK33">
        <v>-17135</v>
      </c>
      <c r="EL33">
        <v>-17400</v>
      </c>
      <c r="EM33">
        <v>-17667</v>
      </c>
      <c r="EN33">
        <v>-17936</v>
      </c>
      <c r="EO33">
        <v>-18207</v>
      </c>
      <c r="EP33">
        <v>-18480</v>
      </c>
      <c r="EQ33">
        <v>-18755</v>
      </c>
      <c r="ER33">
        <v>-19032</v>
      </c>
      <c r="ES33">
        <v>-19311</v>
      </c>
      <c r="ET33">
        <v>-19592</v>
      </c>
      <c r="EU33">
        <v>-19875</v>
      </c>
      <c r="EV33">
        <v>-20160</v>
      </c>
      <c r="EW33">
        <v>-20447</v>
      </c>
      <c r="EX33">
        <v>-20736</v>
      </c>
      <c r="EY33">
        <v>-21027</v>
      </c>
      <c r="EZ33">
        <v>-21320</v>
      </c>
      <c r="FA33">
        <v>-21615</v>
      </c>
      <c r="FB33">
        <v>-21912</v>
      </c>
      <c r="FC33">
        <v>-22211</v>
      </c>
      <c r="FD33">
        <v>-22512</v>
      </c>
      <c r="FE33">
        <v>-22815</v>
      </c>
      <c r="FF33">
        <v>-23120</v>
      </c>
      <c r="FG33">
        <v>-23427</v>
      </c>
      <c r="FH33">
        <v>-23736</v>
      </c>
      <c r="FI33">
        <v>-24047</v>
      </c>
      <c r="FJ33">
        <v>-24360</v>
      </c>
      <c r="FK33">
        <v>-24675</v>
      </c>
      <c r="FL33">
        <v>-24992</v>
      </c>
      <c r="FM33">
        <v>-25311</v>
      </c>
      <c r="FN33">
        <v>-25632</v>
      </c>
      <c r="FO33">
        <v>-25955</v>
      </c>
      <c r="FP33">
        <v>-26280</v>
      </c>
      <c r="FQ33">
        <v>-26607</v>
      </c>
      <c r="FR33">
        <v>-26936</v>
      </c>
      <c r="FS33">
        <v>-27267</v>
      </c>
      <c r="FT33">
        <v>-27600</v>
      </c>
      <c r="FU33">
        <v>-27935</v>
      </c>
      <c r="FV33">
        <v>-28272</v>
      </c>
      <c r="FW33">
        <v>-28611</v>
      </c>
      <c r="FX33">
        <v>-28952</v>
      </c>
      <c r="FY33">
        <v>-29295</v>
      </c>
      <c r="FZ33">
        <v>-29640</v>
      </c>
      <c r="GA33">
        <v>-29987</v>
      </c>
      <c r="GB33">
        <v>-30336</v>
      </c>
      <c r="GC33">
        <v>-30687</v>
      </c>
      <c r="GD33">
        <v>-31040</v>
      </c>
      <c r="GE33">
        <v>-31395</v>
      </c>
      <c r="GF33">
        <v>-31752</v>
      </c>
      <c r="GG33">
        <v>-32111</v>
      </c>
      <c r="GH33">
        <v>-32472</v>
      </c>
      <c r="GI33">
        <v>-32835</v>
      </c>
      <c r="GJ33">
        <v>-33200</v>
      </c>
      <c r="GK33">
        <v>-33567</v>
      </c>
      <c r="GL33">
        <v>-33936</v>
      </c>
      <c r="GM33">
        <v>-34307</v>
      </c>
      <c r="GN33">
        <v>-34680</v>
      </c>
      <c r="GO33">
        <v>-35055</v>
      </c>
      <c r="GP33">
        <v>-35432</v>
      </c>
      <c r="GQ33">
        <v>-35811</v>
      </c>
      <c r="GR33">
        <v>-36192</v>
      </c>
      <c r="GS33">
        <v>-36575</v>
      </c>
      <c r="GT33">
        <v>-36960</v>
      </c>
      <c r="GU33">
        <v>-37347</v>
      </c>
      <c r="GV33">
        <v>-37736</v>
      </c>
      <c r="GW33">
        <v>-38127</v>
      </c>
      <c r="GX33">
        <v>-38520</v>
      </c>
      <c r="GY33">
        <v>-38915</v>
      </c>
      <c r="GZ33">
        <v>-39312</v>
      </c>
      <c r="HA33">
        <v>-39711</v>
      </c>
      <c r="HB33">
        <v>-40112</v>
      </c>
      <c r="HC33">
        <v>-40515</v>
      </c>
      <c r="HD33">
        <v>-40920</v>
      </c>
      <c r="HE33">
        <v>-41327</v>
      </c>
      <c r="HF33">
        <v>-41736</v>
      </c>
      <c r="HG33">
        <v>-42147</v>
      </c>
      <c r="HH33">
        <v>-42560</v>
      </c>
      <c r="HI33">
        <v>-42975</v>
      </c>
      <c r="HJ33">
        <v>-43392</v>
      </c>
      <c r="HK33">
        <v>-43811</v>
      </c>
      <c r="HL33">
        <v>-44232</v>
      </c>
      <c r="HM33">
        <v>-44655</v>
      </c>
      <c r="HN33">
        <v>-45080</v>
      </c>
      <c r="HO33">
        <v>-45507</v>
      </c>
      <c r="HP33">
        <v>-45936</v>
      </c>
      <c r="HQ33">
        <v>-46367</v>
      </c>
      <c r="HR33">
        <v>-46800</v>
      </c>
      <c r="HS33">
        <v>-47235</v>
      </c>
      <c r="HT33">
        <v>-47672</v>
      </c>
      <c r="HU33">
        <v>-48111</v>
      </c>
      <c r="HV33">
        <v>-48552</v>
      </c>
      <c r="HW33">
        <v>-48995</v>
      </c>
      <c r="HX33">
        <v>-49440</v>
      </c>
      <c r="HY33">
        <v>-49887</v>
      </c>
      <c r="HZ33">
        <v>-50336</v>
      </c>
      <c r="IA33">
        <v>-50787</v>
      </c>
      <c r="IB33">
        <v>-51240</v>
      </c>
      <c r="IC33">
        <v>-51695</v>
      </c>
      <c r="ID33">
        <v>-52152</v>
      </c>
      <c r="IE33">
        <v>-52611</v>
      </c>
      <c r="IF33">
        <v>-53072</v>
      </c>
      <c r="IG33">
        <v>-53535</v>
      </c>
      <c r="IH33">
        <v>-54000</v>
      </c>
      <c r="II33">
        <v>-54467</v>
      </c>
      <c r="IJ33">
        <v>-54936</v>
      </c>
      <c r="IK33">
        <v>-55407</v>
      </c>
      <c r="IL33">
        <v>-55880</v>
      </c>
      <c r="IM33">
        <v>-56355</v>
      </c>
      <c r="IN33">
        <v>-56832</v>
      </c>
      <c r="IO33">
        <v>-57311</v>
      </c>
      <c r="IP33">
        <v>-57792</v>
      </c>
      <c r="IQ33">
        <v>-58275</v>
      </c>
      <c r="IR33">
        <v>-58760</v>
      </c>
      <c r="IS33">
        <v>-59247</v>
      </c>
      <c r="IT33">
        <v>-59736</v>
      </c>
      <c r="IU33">
        <v>-60227</v>
      </c>
      <c r="IV33">
        <v>-60720</v>
      </c>
      <c r="IW33">
        <v>-61215</v>
      </c>
      <c r="IX33">
        <v>-61712</v>
      </c>
      <c r="IY33">
        <v>-62211</v>
      </c>
      <c r="IZ33">
        <v>-62712</v>
      </c>
      <c r="JA33">
        <v>-63215</v>
      </c>
      <c r="JB33">
        <v>-63720</v>
      </c>
    </row>
    <row r="34" spans="7:262" x14ac:dyDescent="0.3">
      <c r="G34">
        <v>22</v>
      </c>
      <c r="I34">
        <v>324</v>
      </c>
      <c r="J34">
        <v>323</v>
      </c>
      <c r="K34">
        <v>320</v>
      </c>
      <c r="L34">
        <v>315</v>
      </c>
      <c r="M34">
        <v>308</v>
      </c>
      <c r="N34">
        <v>299</v>
      </c>
      <c r="O34">
        <v>288</v>
      </c>
      <c r="P34">
        <v>275</v>
      </c>
      <c r="Q34">
        <v>260</v>
      </c>
      <c r="R34">
        <v>243</v>
      </c>
      <c r="S34">
        <v>224</v>
      </c>
      <c r="T34">
        <v>203</v>
      </c>
      <c r="U34">
        <v>180</v>
      </c>
      <c r="V34">
        <v>155</v>
      </c>
      <c r="W34">
        <v>128</v>
      </c>
      <c r="X34">
        <v>99</v>
      </c>
      <c r="Y34">
        <v>68</v>
      </c>
      <c r="Z34">
        <v>35</v>
      </c>
      <c r="AA34">
        <v>0</v>
      </c>
      <c r="AB34">
        <v>-37</v>
      </c>
      <c r="AC34">
        <v>-76</v>
      </c>
      <c r="AD34">
        <v>-117</v>
      </c>
      <c r="AE34">
        <v>-160</v>
      </c>
      <c r="AF34">
        <v>-205</v>
      </c>
      <c r="AG34">
        <v>-252</v>
      </c>
      <c r="AH34">
        <v>-301</v>
      </c>
      <c r="AI34">
        <v>-352</v>
      </c>
      <c r="AJ34">
        <v>-405</v>
      </c>
      <c r="AK34">
        <v>-460</v>
      </c>
      <c r="AL34">
        <v>-517</v>
      </c>
      <c r="AM34">
        <v>-576</v>
      </c>
      <c r="AN34">
        <v>-637</v>
      </c>
      <c r="AO34">
        <v>-700</v>
      </c>
      <c r="AP34">
        <v>-765</v>
      </c>
      <c r="AQ34">
        <v>-832</v>
      </c>
      <c r="AR34">
        <v>-901</v>
      </c>
      <c r="AS34">
        <v>-972</v>
      </c>
      <c r="AT34">
        <v>-1045</v>
      </c>
      <c r="AU34">
        <v>-1120</v>
      </c>
      <c r="AV34">
        <v>-1197</v>
      </c>
      <c r="AW34">
        <v>-1276</v>
      </c>
      <c r="AX34">
        <v>-1357</v>
      </c>
      <c r="AY34">
        <v>-1440</v>
      </c>
      <c r="AZ34">
        <v>-1525</v>
      </c>
      <c r="BA34">
        <v>-1612</v>
      </c>
      <c r="BB34">
        <v>-1701</v>
      </c>
      <c r="BC34">
        <v>-1792</v>
      </c>
      <c r="BD34">
        <v>-1885</v>
      </c>
      <c r="BE34">
        <v>-1980</v>
      </c>
      <c r="BF34">
        <v>-2077</v>
      </c>
      <c r="BG34">
        <v>-2176</v>
      </c>
      <c r="BH34">
        <v>-2277</v>
      </c>
      <c r="BI34">
        <v>-2380</v>
      </c>
      <c r="BJ34">
        <v>-2485</v>
      </c>
      <c r="BK34">
        <v>-2592</v>
      </c>
      <c r="BL34">
        <v>-2701</v>
      </c>
      <c r="BM34">
        <v>-2812</v>
      </c>
      <c r="BN34">
        <v>-2925</v>
      </c>
      <c r="BO34">
        <v>-3040</v>
      </c>
      <c r="BP34">
        <v>-3157</v>
      </c>
      <c r="BQ34">
        <v>-3276</v>
      </c>
      <c r="BR34">
        <v>-3397</v>
      </c>
      <c r="BS34">
        <v>-3520</v>
      </c>
      <c r="BT34">
        <v>-3645</v>
      </c>
      <c r="BU34">
        <v>-3772</v>
      </c>
      <c r="BV34">
        <v>-3901</v>
      </c>
      <c r="BW34">
        <v>-4032</v>
      </c>
      <c r="BX34">
        <v>-4165</v>
      </c>
      <c r="BY34">
        <v>-4300</v>
      </c>
      <c r="BZ34">
        <v>-4437</v>
      </c>
      <c r="CA34">
        <v>-4576</v>
      </c>
      <c r="CB34">
        <v>-4717</v>
      </c>
      <c r="CC34">
        <v>-4860</v>
      </c>
      <c r="CD34">
        <v>-5005</v>
      </c>
      <c r="CE34">
        <v>-5152</v>
      </c>
      <c r="CF34">
        <v>-5301</v>
      </c>
      <c r="CG34">
        <v>-5452</v>
      </c>
      <c r="CH34">
        <v>-5605</v>
      </c>
      <c r="CI34">
        <v>-5760</v>
      </c>
      <c r="CJ34">
        <v>-5917</v>
      </c>
      <c r="CK34">
        <v>-6076</v>
      </c>
      <c r="CL34">
        <v>-6237</v>
      </c>
      <c r="CM34">
        <v>-6400</v>
      </c>
      <c r="CN34">
        <v>-6565</v>
      </c>
      <c r="CO34">
        <v>-6732</v>
      </c>
      <c r="CP34">
        <v>-6901</v>
      </c>
      <c r="CQ34">
        <v>-7072</v>
      </c>
      <c r="CR34">
        <v>-7245</v>
      </c>
      <c r="CS34">
        <v>-7420</v>
      </c>
      <c r="CT34">
        <v>-7597</v>
      </c>
      <c r="CU34">
        <v>-7776</v>
      </c>
      <c r="CV34">
        <v>-7957</v>
      </c>
      <c r="CW34">
        <v>-8140</v>
      </c>
      <c r="CX34">
        <v>-8325</v>
      </c>
      <c r="CY34">
        <v>-8512</v>
      </c>
      <c r="CZ34">
        <v>-8701</v>
      </c>
      <c r="DA34">
        <v>-8892</v>
      </c>
      <c r="DB34">
        <v>-9085</v>
      </c>
      <c r="DC34">
        <v>-9280</v>
      </c>
      <c r="DD34">
        <v>-9477</v>
      </c>
      <c r="DE34">
        <v>-9676</v>
      </c>
      <c r="DF34">
        <v>-9877</v>
      </c>
      <c r="DG34">
        <v>-10080</v>
      </c>
      <c r="DH34">
        <v>-10285</v>
      </c>
      <c r="DI34">
        <v>-10492</v>
      </c>
      <c r="DJ34">
        <v>-10701</v>
      </c>
      <c r="DK34">
        <v>-10912</v>
      </c>
      <c r="DL34">
        <v>-11125</v>
      </c>
      <c r="DM34">
        <v>-11340</v>
      </c>
      <c r="DN34">
        <v>-11557</v>
      </c>
      <c r="DO34">
        <v>-11776</v>
      </c>
      <c r="DP34">
        <v>-11997</v>
      </c>
      <c r="DQ34">
        <v>-12220</v>
      </c>
      <c r="DR34">
        <v>-12445</v>
      </c>
      <c r="DS34">
        <v>-12672</v>
      </c>
      <c r="DT34">
        <v>-12901</v>
      </c>
      <c r="DU34">
        <v>-13132</v>
      </c>
      <c r="DV34">
        <v>-13365</v>
      </c>
      <c r="DW34">
        <v>-13600</v>
      </c>
      <c r="DX34">
        <v>-13837</v>
      </c>
      <c r="DY34">
        <v>-14076</v>
      </c>
      <c r="DZ34">
        <v>-14317</v>
      </c>
      <c r="EA34">
        <v>-14560</v>
      </c>
      <c r="EB34">
        <v>-14805</v>
      </c>
      <c r="EC34">
        <v>-15052</v>
      </c>
      <c r="ED34">
        <v>-15301</v>
      </c>
      <c r="EE34">
        <v>-15552</v>
      </c>
      <c r="EF34">
        <v>-15805</v>
      </c>
      <c r="EG34">
        <v>-16060</v>
      </c>
      <c r="EH34">
        <v>-16317</v>
      </c>
      <c r="EI34">
        <v>-16576</v>
      </c>
      <c r="EJ34">
        <v>-16837</v>
      </c>
      <c r="EK34">
        <v>-17100</v>
      </c>
      <c r="EL34">
        <v>-17365</v>
      </c>
      <c r="EM34">
        <v>-17632</v>
      </c>
      <c r="EN34">
        <v>-17901</v>
      </c>
      <c r="EO34">
        <v>-18172</v>
      </c>
      <c r="EP34">
        <v>-18445</v>
      </c>
      <c r="EQ34">
        <v>-18720</v>
      </c>
      <c r="ER34">
        <v>-18997</v>
      </c>
      <c r="ES34">
        <v>-19276</v>
      </c>
      <c r="ET34">
        <v>-19557</v>
      </c>
      <c r="EU34">
        <v>-19840</v>
      </c>
      <c r="EV34">
        <v>-20125</v>
      </c>
      <c r="EW34">
        <v>-20412</v>
      </c>
      <c r="EX34">
        <v>-20701</v>
      </c>
      <c r="EY34">
        <v>-20992</v>
      </c>
      <c r="EZ34">
        <v>-21285</v>
      </c>
      <c r="FA34">
        <v>-21580</v>
      </c>
      <c r="FB34">
        <v>-21877</v>
      </c>
      <c r="FC34">
        <v>-22176</v>
      </c>
      <c r="FD34">
        <v>-22477</v>
      </c>
      <c r="FE34">
        <v>-22780</v>
      </c>
      <c r="FF34">
        <v>-23085</v>
      </c>
      <c r="FG34">
        <v>-23392</v>
      </c>
      <c r="FH34">
        <v>-23701</v>
      </c>
      <c r="FI34">
        <v>-24012</v>
      </c>
      <c r="FJ34">
        <v>-24325</v>
      </c>
      <c r="FK34">
        <v>-24640</v>
      </c>
      <c r="FL34">
        <v>-24957</v>
      </c>
      <c r="FM34">
        <v>-25276</v>
      </c>
      <c r="FN34">
        <v>-25597</v>
      </c>
      <c r="FO34">
        <v>-25920</v>
      </c>
      <c r="FP34">
        <v>-26245</v>
      </c>
      <c r="FQ34">
        <v>-26572</v>
      </c>
      <c r="FR34">
        <v>-26901</v>
      </c>
      <c r="FS34">
        <v>-27232</v>
      </c>
      <c r="FT34">
        <v>-27565</v>
      </c>
      <c r="FU34">
        <v>-27900</v>
      </c>
      <c r="FV34">
        <v>-28237</v>
      </c>
      <c r="FW34">
        <v>-28576</v>
      </c>
      <c r="FX34">
        <v>-28917</v>
      </c>
      <c r="FY34">
        <v>-29260</v>
      </c>
      <c r="FZ34">
        <v>-29605</v>
      </c>
      <c r="GA34">
        <v>-29952</v>
      </c>
      <c r="GB34">
        <v>-30301</v>
      </c>
      <c r="GC34">
        <v>-30652</v>
      </c>
      <c r="GD34">
        <v>-31005</v>
      </c>
      <c r="GE34">
        <v>-31360</v>
      </c>
      <c r="GF34">
        <v>-31717</v>
      </c>
      <c r="GG34">
        <v>-32076</v>
      </c>
      <c r="GH34">
        <v>-32437</v>
      </c>
      <c r="GI34">
        <v>-32800</v>
      </c>
      <c r="GJ34">
        <v>-33165</v>
      </c>
      <c r="GK34">
        <v>-33532</v>
      </c>
      <c r="GL34">
        <v>-33901</v>
      </c>
      <c r="GM34">
        <v>-34272</v>
      </c>
      <c r="GN34">
        <v>-34645</v>
      </c>
      <c r="GO34">
        <v>-35020</v>
      </c>
      <c r="GP34">
        <v>-35397</v>
      </c>
      <c r="GQ34">
        <v>-35776</v>
      </c>
      <c r="GR34">
        <v>-36157</v>
      </c>
      <c r="GS34">
        <v>-36540</v>
      </c>
      <c r="GT34">
        <v>-36925</v>
      </c>
      <c r="GU34">
        <v>-37312</v>
      </c>
      <c r="GV34">
        <v>-37701</v>
      </c>
      <c r="GW34">
        <v>-38092</v>
      </c>
      <c r="GX34">
        <v>-38485</v>
      </c>
      <c r="GY34">
        <v>-38880</v>
      </c>
      <c r="GZ34">
        <v>-39277</v>
      </c>
      <c r="HA34">
        <v>-39676</v>
      </c>
      <c r="HB34">
        <v>-40077</v>
      </c>
      <c r="HC34">
        <v>-40480</v>
      </c>
      <c r="HD34">
        <v>-40885</v>
      </c>
      <c r="HE34">
        <v>-41292</v>
      </c>
      <c r="HF34">
        <v>-41701</v>
      </c>
      <c r="HG34">
        <v>-42112</v>
      </c>
      <c r="HH34">
        <v>-42525</v>
      </c>
      <c r="HI34">
        <v>-42940</v>
      </c>
      <c r="HJ34">
        <v>-43357</v>
      </c>
      <c r="HK34">
        <v>-43776</v>
      </c>
      <c r="HL34">
        <v>-44197</v>
      </c>
      <c r="HM34">
        <v>-44620</v>
      </c>
      <c r="HN34">
        <v>-45045</v>
      </c>
      <c r="HO34">
        <v>-45472</v>
      </c>
      <c r="HP34">
        <v>-45901</v>
      </c>
      <c r="HQ34">
        <v>-46332</v>
      </c>
      <c r="HR34">
        <v>-46765</v>
      </c>
      <c r="HS34">
        <v>-47200</v>
      </c>
      <c r="HT34">
        <v>-47637</v>
      </c>
      <c r="HU34">
        <v>-48076</v>
      </c>
      <c r="HV34">
        <v>-48517</v>
      </c>
      <c r="HW34">
        <v>-48960</v>
      </c>
      <c r="HX34">
        <v>-49405</v>
      </c>
      <c r="HY34">
        <v>-49852</v>
      </c>
      <c r="HZ34">
        <v>-50301</v>
      </c>
      <c r="IA34">
        <v>-50752</v>
      </c>
      <c r="IB34">
        <v>-51205</v>
      </c>
      <c r="IC34">
        <v>-51660</v>
      </c>
      <c r="ID34">
        <v>-52117</v>
      </c>
      <c r="IE34">
        <v>-52576</v>
      </c>
      <c r="IF34">
        <v>-53037</v>
      </c>
      <c r="IG34">
        <v>-53500</v>
      </c>
      <c r="IH34">
        <v>-53965</v>
      </c>
      <c r="II34">
        <v>-54432</v>
      </c>
      <c r="IJ34">
        <v>-54901</v>
      </c>
      <c r="IK34">
        <v>-55372</v>
      </c>
      <c r="IL34">
        <v>-55845</v>
      </c>
      <c r="IM34">
        <v>-56320</v>
      </c>
      <c r="IN34">
        <v>-56797</v>
      </c>
      <c r="IO34">
        <v>-57276</v>
      </c>
      <c r="IP34">
        <v>-57757</v>
      </c>
      <c r="IQ34">
        <v>-58240</v>
      </c>
      <c r="IR34">
        <v>-58725</v>
      </c>
      <c r="IS34">
        <v>-59212</v>
      </c>
      <c r="IT34">
        <v>-59701</v>
      </c>
      <c r="IU34">
        <v>-60192</v>
      </c>
      <c r="IV34">
        <v>-60685</v>
      </c>
      <c r="IW34">
        <v>-61180</v>
      </c>
      <c r="IX34">
        <v>-61677</v>
      </c>
      <c r="IY34">
        <v>-62176</v>
      </c>
      <c r="IZ34">
        <v>-62677</v>
      </c>
      <c r="JA34">
        <v>-63180</v>
      </c>
      <c r="JB34">
        <v>-63685</v>
      </c>
    </row>
    <row r="35" spans="7:262" x14ac:dyDescent="0.3">
      <c r="G35">
        <v>23</v>
      </c>
      <c r="I35">
        <v>361</v>
      </c>
      <c r="J35">
        <v>360</v>
      </c>
      <c r="K35">
        <v>357</v>
      </c>
      <c r="L35">
        <v>352</v>
      </c>
      <c r="M35">
        <v>345</v>
      </c>
      <c r="N35">
        <v>336</v>
      </c>
      <c r="O35">
        <v>325</v>
      </c>
      <c r="P35">
        <v>312</v>
      </c>
      <c r="Q35">
        <v>297</v>
      </c>
      <c r="R35">
        <v>280</v>
      </c>
      <c r="S35">
        <v>261</v>
      </c>
      <c r="T35">
        <v>240</v>
      </c>
      <c r="U35">
        <v>217</v>
      </c>
      <c r="V35">
        <v>192</v>
      </c>
      <c r="W35">
        <v>165</v>
      </c>
      <c r="X35">
        <v>136</v>
      </c>
      <c r="Y35">
        <v>105</v>
      </c>
      <c r="Z35">
        <v>72</v>
      </c>
      <c r="AA35">
        <v>37</v>
      </c>
      <c r="AB35">
        <v>0</v>
      </c>
      <c r="AC35">
        <v>-39</v>
      </c>
      <c r="AD35">
        <v>-80</v>
      </c>
      <c r="AE35">
        <v>-123</v>
      </c>
      <c r="AF35">
        <v>-168</v>
      </c>
      <c r="AG35">
        <v>-215</v>
      </c>
      <c r="AH35">
        <v>-264</v>
      </c>
      <c r="AI35">
        <v>-315</v>
      </c>
      <c r="AJ35">
        <v>-368</v>
      </c>
      <c r="AK35">
        <v>-423</v>
      </c>
      <c r="AL35">
        <v>-480</v>
      </c>
      <c r="AM35">
        <v>-539</v>
      </c>
      <c r="AN35">
        <v>-600</v>
      </c>
      <c r="AO35">
        <v>-663</v>
      </c>
      <c r="AP35">
        <v>-728</v>
      </c>
      <c r="AQ35">
        <v>-795</v>
      </c>
      <c r="AR35">
        <v>-864</v>
      </c>
      <c r="AS35">
        <v>-935</v>
      </c>
      <c r="AT35">
        <v>-1008</v>
      </c>
      <c r="AU35">
        <v>-1083</v>
      </c>
      <c r="AV35">
        <v>-1160</v>
      </c>
      <c r="AW35">
        <v>-1239</v>
      </c>
      <c r="AX35">
        <v>-1320</v>
      </c>
      <c r="AY35">
        <v>-1403</v>
      </c>
      <c r="AZ35">
        <v>-1488</v>
      </c>
      <c r="BA35">
        <v>-1575</v>
      </c>
      <c r="BB35">
        <v>-1664</v>
      </c>
      <c r="BC35">
        <v>-1755</v>
      </c>
      <c r="BD35">
        <v>-1848</v>
      </c>
      <c r="BE35">
        <v>-1943</v>
      </c>
      <c r="BF35">
        <v>-2040</v>
      </c>
      <c r="BG35">
        <v>-2139</v>
      </c>
      <c r="BH35">
        <v>-2240</v>
      </c>
      <c r="BI35">
        <v>-2343</v>
      </c>
      <c r="BJ35">
        <v>-2448</v>
      </c>
      <c r="BK35">
        <v>-2555</v>
      </c>
      <c r="BL35">
        <v>-2664</v>
      </c>
      <c r="BM35">
        <v>-2775</v>
      </c>
      <c r="BN35">
        <v>-2888</v>
      </c>
      <c r="BO35">
        <v>-3003</v>
      </c>
      <c r="BP35">
        <v>-3120</v>
      </c>
      <c r="BQ35">
        <v>-3239</v>
      </c>
      <c r="BR35">
        <v>-3360</v>
      </c>
      <c r="BS35">
        <v>-3483</v>
      </c>
      <c r="BT35">
        <v>-3608</v>
      </c>
      <c r="BU35">
        <v>-3735</v>
      </c>
      <c r="BV35">
        <v>-3864</v>
      </c>
      <c r="BW35">
        <v>-3995</v>
      </c>
      <c r="BX35">
        <v>-4128</v>
      </c>
      <c r="BY35">
        <v>-4263</v>
      </c>
      <c r="BZ35">
        <v>-4400</v>
      </c>
      <c r="CA35">
        <v>-4539</v>
      </c>
      <c r="CB35">
        <v>-4680</v>
      </c>
      <c r="CC35">
        <v>-4823</v>
      </c>
      <c r="CD35">
        <v>-4968</v>
      </c>
      <c r="CE35">
        <v>-5115</v>
      </c>
      <c r="CF35">
        <v>-5264</v>
      </c>
      <c r="CG35">
        <v>-5415</v>
      </c>
      <c r="CH35">
        <v>-5568</v>
      </c>
      <c r="CI35">
        <v>-5723</v>
      </c>
      <c r="CJ35">
        <v>-5880</v>
      </c>
      <c r="CK35">
        <v>-6039</v>
      </c>
      <c r="CL35">
        <v>-6200</v>
      </c>
      <c r="CM35">
        <v>-6363</v>
      </c>
      <c r="CN35">
        <v>-6528</v>
      </c>
      <c r="CO35">
        <v>-6695</v>
      </c>
      <c r="CP35">
        <v>-6864</v>
      </c>
      <c r="CQ35">
        <v>-7035</v>
      </c>
      <c r="CR35">
        <v>-7208</v>
      </c>
      <c r="CS35">
        <v>-7383</v>
      </c>
      <c r="CT35">
        <v>-7560</v>
      </c>
      <c r="CU35">
        <v>-7739</v>
      </c>
      <c r="CV35">
        <v>-7920</v>
      </c>
      <c r="CW35">
        <v>-8103</v>
      </c>
      <c r="CX35">
        <v>-8288</v>
      </c>
      <c r="CY35">
        <v>-8475</v>
      </c>
      <c r="CZ35">
        <v>-8664</v>
      </c>
      <c r="DA35">
        <v>-8855</v>
      </c>
      <c r="DB35">
        <v>-9048</v>
      </c>
      <c r="DC35">
        <v>-9243</v>
      </c>
      <c r="DD35">
        <v>-9440</v>
      </c>
      <c r="DE35">
        <v>-9639</v>
      </c>
      <c r="DF35">
        <v>-9840</v>
      </c>
      <c r="DG35">
        <v>-10043</v>
      </c>
      <c r="DH35">
        <v>-10248</v>
      </c>
      <c r="DI35">
        <v>-10455</v>
      </c>
      <c r="DJ35">
        <v>-10664</v>
      </c>
      <c r="DK35">
        <v>-10875</v>
      </c>
      <c r="DL35">
        <v>-11088</v>
      </c>
      <c r="DM35">
        <v>-11303</v>
      </c>
      <c r="DN35">
        <v>-11520</v>
      </c>
      <c r="DO35">
        <v>-11739</v>
      </c>
      <c r="DP35">
        <v>-11960</v>
      </c>
      <c r="DQ35">
        <v>-12183</v>
      </c>
      <c r="DR35">
        <v>-12408</v>
      </c>
      <c r="DS35">
        <v>-12635</v>
      </c>
      <c r="DT35">
        <v>-12864</v>
      </c>
      <c r="DU35">
        <v>-13095</v>
      </c>
      <c r="DV35">
        <v>-13328</v>
      </c>
      <c r="DW35">
        <v>-13563</v>
      </c>
      <c r="DX35">
        <v>-13800</v>
      </c>
      <c r="DY35">
        <v>-14039</v>
      </c>
      <c r="DZ35">
        <v>-14280</v>
      </c>
      <c r="EA35">
        <v>-14523</v>
      </c>
      <c r="EB35">
        <v>-14768</v>
      </c>
      <c r="EC35">
        <v>-15015</v>
      </c>
      <c r="ED35">
        <v>-15264</v>
      </c>
      <c r="EE35">
        <v>-15515</v>
      </c>
      <c r="EF35">
        <v>-15768</v>
      </c>
      <c r="EG35">
        <v>-16023</v>
      </c>
      <c r="EH35">
        <v>-16280</v>
      </c>
      <c r="EI35">
        <v>-16539</v>
      </c>
      <c r="EJ35">
        <v>-16800</v>
      </c>
      <c r="EK35">
        <v>-17063</v>
      </c>
      <c r="EL35">
        <v>-17328</v>
      </c>
      <c r="EM35">
        <v>-17595</v>
      </c>
      <c r="EN35">
        <v>-17864</v>
      </c>
      <c r="EO35">
        <v>-18135</v>
      </c>
      <c r="EP35">
        <v>-18408</v>
      </c>
      <c r="EQ35">
        <v>-18683</v>
      </c>
      <c r="ER35">
        <v>-18960</v>
      </c>
      <c r="ES35">
        <v>-19239</v>
      </c>
      <c r="ET35">
        <v>-19520</v>
      </c>
      <c r="EU35">
        <v>-19803</v>
      </c>
      <c r="EV35">
        <v>-20088</v>
      </c>
      <c r="EW35">
        <v>-20375</v>
      </c>
      <c r="EX35">
        <v>-20664</v>
      </c>
      <c r="EY35">
        <v>-20955</v>
      </c>
      <c r="EZ35">
        <v>-21248</v>
      </c>
      <c r="FA35">
        <v>-21543</v>
      </c>
      <c r="FB35">
        <v>-21840</v>
      </c>
      <c r="FC35">
        <v>-22139</v>
      </c>
      <c r="FD35">
        <v>-22440</v>
      </c>
      <c r="FE35">
        <v>-22743</v>
      </c>
      <c r="FF35">
        <v>-23048</v>
      </c>
      <c r="FG35">
        <v>-23355</v>
      </c>
      <c r="FH35">
        <v>-23664</v>
      </c>
      <c r="FI35">
        <v>-23975</v>
      </c>
      <c r="FJ35">
        <v>-24288</v>
      </c>
      <c r="FK35">
        <v>-24603</v>
      </c>
      <c r="FL35">
        <v>-24920</v>
      </c>
      <c r="FM35">
        <v>-25239</v>
      </c>
      <c r="FN35">
        <v>-25560</v>
      </c>
      <c r="FO35">
        <v>-25883</v>
      </c>
      <c r="FP35">
        <v>-26208</v>
      </c>
      <c r="FQ35">
        <v>-26535</v>
      </c>
      <c r="FR35">
        <v>-26864</v>
      </c>
      <c r="FS35">
        <v>-27195</v>
      </c>
      <c r="FT35">
        <v>-27528</v>
      </c>
      <c r="FU35">
        <v>-27863</v>
      </c>
      <c r="FV35">
        <v>-28200</v>
      </c>
      <c r="FW35">
        <v>-28539</v>
      </c>
      <c r="FX35">
        <v>-28880</v>
      </c>
      <c r="FY35">
        <v>-29223</v>
      </c>
      <c r="FZ35">
        <v>-29568</v>
      </c>
      <c r="GA35">
        <v>-29915</v>
      </c>
      <c r="GB35">
        <v>-30264</v>
      </c>
      <c r="GC35">
        <v>-30615</v>
      </c>
      <c r="GD35">
        <v>-30968</v>
      </c>
      <c r="GE35">
        <v>-31323</v>
      </c>
      <c r="GF35">
        <v>-31680</v>
      </c>
      <c r="GG35">
        <v>-32039</v>
      </c>
      <c r="GH35">
        <v>-32400</v>
      </c>
      <c r="GI35">
        <v>-32763</v>
      </c>
      <c r="GJ35">
        <v>-33128</v>
      </c>
      <c r="GK35">
        <v>-33495</v>
      </c>
      <c r="GL35">
        <v>-33864</v>
      </c>
      <c r="GM35">
        <v>-34235</v>
      </c>
      <c r="GN35">
        <v>-34608</v>
      </c>
      <c r="GO35">
        <v>-34983</v>
      </c>
      <c r="GP35">
        <v>-35360</v>
      </c>
      <c r="GQ35">
        <v>-35739</v>
      </c>
      <c r="GR35">
        <v>-36120</v>
      </c>
      <c r="GS35">
        <v>-36503</v>
      </c>
      <c r="GT35">
        <v>-36888</v>
      </c>
      <c r="GU35">
        <v>-37275</v>
      </c>
      <c r="GV35">
        <v>-37664</v>
      </c>
      <c r="GW35">
        <v>-38055</v>
      </c>
      <c r="GX35">
        <v>-38448</v>
      </c>
      <c r="GY35">
        <v>-38843</v>
      </c>
      <c r="GZ35">
        <v>-39240</v>
      </c>
      <c r="HA35">
        <v>-39639</v>
      </c>
      <c r="HB35">
        <v>-40040</v>
      </c>
      <c r="HC35">
        <v>-40443</v>
      </c>
      <c r="HD35">
        <v>-40848</v>
      </c>
      <c r="HE35">
        <v>-41255</v>
      </c>
      <c r="HF35">
        <v>-41664</v>
      </c>
      <c r="HG35">
        <v>-42075</v>
      </c>
      <c r="HH35">
        <v>-42488</v>
      </c>
      <c r="HI35">
        <v>-42903</v>
      </c>
      <c r="HJ35">
        <v>-43320</v>
      </c>
      <c r="HK35">
        <v>-43739</v>
      </c>
      <c r="HL35">
        <v>-44160</v>
      </c>
      <c r="HM35">
        <v>-44583</v>
      </c>
      <c r="HN35">
        <v>-45008</v>
      </c>
      <c r="HO35">
        <v>-45435</v>
      </c>
      <c r="HP35">
        <v>-45864</v>
      </c>
      <c r="HQ35">
        <v>-46295</v>
      </c>
      <c r="HR35">
        <v>-46728</v>
      </c>
      <c r="HS35">
        <v>-47163</v>
      </c>
      <c r="HT35">
        <v>-47600</v>
      </c>
      <c r="HU35">
        <v>-48039</v>
      </c>
      <c r="HV35">
        <v>-48480</v>
      </c>
      <c r="HW35">
        <v>-48923</v>
      </c>
      <c r="HX35">
        <v>-49368</v>
      </c>
      <c r="HY35">
        <v>-49815</v>
      </c>
      <c r="HZ35">
        <v>-50264</v>
      </c>
      <c r="IA35">
        <v>-50715</v>
      </c>
      <c r="IB35">
        <v>-51168</v>
      </c>
      <c r="IC35">
        <v>-51623</v>
      </c>
      <c r="ID35">
        <v>-52080</v>
      </c>
      <c r="IE35">
        <v>-52539</v>
      </c>
      <c r="IF35">
        <v>-53000</v>
      </c>
      <c r="IG35">
        <v>-53463</v>
      </c>
      <c r="IH35">
        <v>-53928</v>
      </c>
      <c r="II35">
        <v>-54395</v>
      </c>
      <c r="IJ35">
        <v>-54864</v>
      </c>
      <c r="IK35">
        <v>-55335</v>
      </c>
      <c r="IL35">
        <v>-55808</v>
      </c>
      <c r="IM35">
        <v>-56283</v>
      </c>
      <c r="IN35">
        <v>-56760</v>
      </c>
      <c r="IO35">
        <v>-57239</v>
      </c>
      <c r="IP35">
        <v>-57720</v>
      </c>
      <c r="IQ35">
        <v>-58203</v>
      </c>
      <c r="IR35">
        <v>-58688</v>
      </c>
      <c r="IS35">
        <v>-59175</v>
      </c>
      <c r="IT35">
        <v>-59664</v>
      </c>
      <c r="IU35">
        <v>-60155</v>
      </c>
      <c r="IV35">
        <v>-60648</v>
      </c>
      <c r="IW35">
        <v>-61143</v>
      </c>
      <c r="IX35">
        <v>-61640</v>
      </c>
      <c r="IY35">
        <v>-62139</v>
      </c>
      <c r="IZ35">
        <v>-62640</v>
      </c>
      <c r="JA35">
        <v>-63143</v>
      </c>
      <c r="JB35">
        <v>-63648</v>
      </c>
    </row>
    <row r="36" spans="7:262" x14ac:dyDescent="0.3">
      <c r="G36">
        <v>24</v>
      </c>
      <c r="I36">
        <v>400</v>
      </c>
      <c r="J36">
        <v>399</v>
      </c>
      <c r="K36">
        <v>396</v>
      </c>
      <c r="L36">
        <v>391</v>
      </c>
      <c r="M36">
        <v>384</v>
      </c>
      <c r="N36">
        <v>375</v>
      </c>
      <c r="O36">
        <v>364</v>
      </c>
      <c r="P36">
        <v>351</v>
      </c>
      <c r="Q36">
        <v>336</v>
      </c>
      <c r="R36">
        <v>319</v>
      </c>
      <c r="S36">
        <v>300</v>
      </c>
      <c r="T36">
        <v>279</v>
      </c>
      <c r="U36">
        <v>256</v>
      </c>
      <c r="V36">
        <v>231</v>
      </c>
      <c r="W36">
        <v>204</v>
      </c>
      <c r="X36">
        <v>175</v>
      </c>
      <c r="Y36">
        <v>144</v>
      </c>
      <c r="Z36">
        <v>111</v>
      </c>
      <c r="AA36">
        <v>76</v>
      </c>
      <c r="AB36">
        <v>39</v>
      </c>
      <c r="AC36">
        <v>0</v>
      </c>
      <c r="AD36">
        <v>-41</v>
      </c>
      <c r="AE36">
        <v>-84</v>
      </c>
      <c r="AF36">
        <v>-129</v>
      </c>
      <c r="AG36">
        <v>-176</v>
      </c>
      <c r="AH36">
        <v>-225</v>
      </c>
      <c r="AI36">
        <v>-276</v>
      </c>
      <c r="AJ36">
        <v>-329</v>
      </c>
      <c r="AK36">
        <v>-384</v>
      </c>
      <c r="AL36">
        <v>-441</v>
      </c>
      <c r="AM36">
        <v>-500</v>
      </c>
      <c r="AN36">
        <v>-561</v>
      </c>
      <c r="AO36">
        <v>-624</v>
      </c>
      <c r="AP36">
        <v>-689</v>
      </c>
      <c r="AQ36">
        <v>-756</v>
      </c>
      <c r="AR36">
        <v>-825</v>
      </c>
      <c r="AS36">
        <v>-896</v>
      </c>
      <c r="AT36">
        <v>-969</v>
      </c>
      <c r="AU36">
        <v>-1044</v>
      </c>
      <c r="AV36">
        <v>-1121</v>
      </c>
      <c r="AW36">
        <v>-1200</v>
      </c>
      <c r="AX36">
        <v>-1281</v>
      </c>
      <c r="AY36">
        <v>-1364</v>
      </c>
      <c r="AZ36">
        <v>-1449</v>
      </c>
      <c r="BA36">
        <v>-1536</v>
      </c>
      <c r="BB36">
        <v>-1625</v>
      </c>
      <c r="BC36">
        <v>-1716</v>
      </c>
      <c r="BD36">
        <v>-1809</v>
      </c>
      <c r="BE36">
        <v>-1904</v>
      </c>
      <c r="BF36">
        <v>-2001</v>
      </c>
      <c r="BG36">
        <v>-2100</v>
      </c>
      <c r="BH36">
        <v>-2201</v>
      </c>
      <c r="BI36">
        <v>-2304</v>
      </c>
      <c r="BJ36">
        <v>-2409</v>
      </c>
      <c r="BK36">
        <v>-2516</v>
      </c>
      <c r="BL36">
        <v>-2625</v>
      </c>
      <c r="BM36">
        <v>-2736</v>
      </c>
      <c r="BN36">
        <v>-2849</v>
      </c>
      <c r="BO36">
        <v>-2964</v>
      </c>
      <c r="BP36">
        <v>-3081</v>
      </c>
      <c r="BQ36">
        <v>-3200</v>
      </c>
      <c r="BR36">
        <v>-3321</v>
      </c>
      <c r="BS36">
        <v>-3444</v>
      </c>
      <c r="BT36">
        <v>-3569</v>
      </c>
      <c r="BU36">
        <v>-3696</v>
      </c>
      <c r="BV36">
        <v>-3825</v>
      </c>
      <c r="BW36">
        <v>-3956</v>
      </c>
      <c r="BX36">
        <v>-4089</v>
      </c>
      <c r="BY36">
        <v>-4224</v>
      </c>
      <c r="BZ36">
        <v>-4361</v>
      </c>
      <c r="CA36">
        <v>-4500</v>
      </c>
      <c r="CB36">
        <v>-4641</v>
      </c>
      <c r="CC36">
        <v>-4784</v>
      </c>
      <c r="CD36">
        <v>-4929</v>
      </c>
      <c r="CE36">
        <v>-5076</v>
      </c>
      <c r="CF36">
        <v>-5225</v>
      </c>
      <c r="CG36">
        <v>-5376</v>
      </c>
      <c r="CH36">
        <v>-5529</v>
      </c>
      <c r="CI36">
        <v>-5684</v>
      </c>
      <c r="CJ36">
        <v>-5841</v>
      </c>
      <c r="CK36">
        <v>-6000</v>
      </c>
      <c r="CL36">
        <v>-6161</v>
      </c>
      <c r="CM36">
        <v>-6324</v>
      </c>
      <c r="CN36">
        <v>-6489</v>
      </c>
      <c r="CO36">
        <v>-6656</v>
      </c>
      <c r="CP36">
        <v>-6825</v>
      </c>
      <c r="CQ36">
        <v>-6996</v>
      </c>
      <c r="CR36">
        <v>-7169</v>
      </c>
      <c r="CS36">
        <v>-7344</v>
      </c>
      <c r="CT36">
        <v>-7521</v>
      </c>
      <c r="CU36">
        <v>-7700</v>
      </c>
      <c r="CV36">
        <v>-7881</v>
      </c>
      <c r="CW36">
        <v>-8064</v>
      </c>
      <c r="CX36">
        <v>-8249</v>
      </c>
      <c r="CY36">
        <v>-8436</v>
      </c>
      <c r="CZ36">
        <v>-8625</v>
      </c>
      <c r="DA36">
        <v>-8816</v>
      </c>
      <c r="DB36">
        <v>-9009</v>
      </c>
      <c r="DC36">
        <v>-9204</v>
      </c>
      <c r="DD36">
        <v>-9401</v>
      </c>
      <c r="DE36">
        <v>-9600</v>
      </c>
      <c r="DF36">
        <v>-9801</v>
      </c>
      <c r="DG36">
        <v>-10004</v>
      </c>
      <c r="DH36">
        <v>-10209</v>
      </c>
      <c r="DI36">
        <v>-10416</v>
      </c>
      <c r="DJ36">
        <v>-10625</v>
      </c>
      <c r="DK36">
        <v>-10836</v>
      </c>
      <c r="DL36">
        <v>-11049</v>
      </c>
      <c r="DM36">
        <v>-11264</v>
      </c>
      <c r="DN36">
        <v>-11481</v>
      </c>
      <c r="DO36">
        <v>-11700</v>
      </c>
      <c r="DP36">
        <v>-11921</v>
      </c>
      <c r="DQ36">
        <v>-12144</v>
      </c>
      <c r="DR36">
        <v>-12369</v>
      </c>
      <c r="DS36">
        <v>-12596</v>
      </c>
      <c r="DT36">
        <v>-12825</v>
      </c>
      <c r="DU36">
        <v>-13056</v>
      </c>
      <c r="DV36">
        <v>-13289</v>
      </c>
      <c r="DW36">
        <v>-13524</v>
      </c>
      <c r="DX36">
        <v>-13761</v>
      </c>
      <c r="DY36">
        <v>-14000</v>
      </c>
      <c r="DZ36">
        <v>-14241</v>
      </c>
      <c r="EA36">
        <v>-14484</v>
      </c>
      <c r="EB36">
        <v>-14729</v>
      </c>
      <c r="EC36">
        <v>-14976</v>
      </c>
      <c r="ED36">
        <v>-15225</v>
      </c>
      <c r="EE36">
        <v>-15476</v>
      </c>
      <c r="EF36">
        <v>-15729</v>
      </c>
      <c r="EG36">
        <v>-15984</v>
      </c>
      <c r="EH36">
        <v>-16241</v>
      </c>
      <c r="EI36">
        <v>-16500</v>
      </c>
      <c r="EJ36">
        <v>-16761</v>
      </c>
      <c r="EK36">
        <v>-17024</v>
      </c>
      <c r="EL36">
        <v>-17289</v>
      </c>
      <c r="EM36">
        <v>-17556</v>
      </c>
      <c r="EN36">
        <v>-17825</v>
      </c>
      <c r="EO36">
        <v>-18096</v>
      </c>
      <c r="EP36">
        <v>-18369</v>
      </c>
      <c r="EQ36">
        <v>-18644</v>
      </c>
      <c r="ER36">
        <v>-18921</v>
      </c>
      <c r="ES36">
        <v>-19200</v>
      </c>
      <c r="ET36">
        <v>-19481</v>
      </c>
      <c r="EU36">
        <v>-19764</v>
      </c>
      <c r="EV36">
        <v>-20049</v>
      </c>
      <c r="EW36">
        <v>-20336</v>
      </c>
      <c r="EX36">
        <v>-20625</v>
      </c>
      <c r="EY36">
        <v>-20916</v>
      </c>
      <c r="EZ36">
        <v>-21209</v>
      </c>
      <c r="FA36">
        <v>-21504</v>
      </c>
      <c r="FB36">
        <v>-21801</v>
      </c>
      <c r="FC36">
        <v>-22100</v>
      </c>
      <c r="FD36">
        <v>-22401</v>
      </c>
      <c r="FE36">
        <v>-22704</v>
      </c>
      <c r="FF36">
        <v>-23009</v>
      </c>
      <c r="FG36">
        <v>-23316</v>
      </c>
      <c r="FH36">
        <v>-23625</v>
      </c>
      <c r="FI36">
        <v>-23936</v>
      </c>
      <c r="FJ36">
        <v>-24249</v>
      </c>
      <c r="FK36">
        <v>-24564</v>
      </c>
      <c r="FL36">
        <v>-24881</v>
      </c>
      <c r="FM36">
        <v>-25200</v>
      </c>
      <c r="FN36">
        <v>-25521</v>
      </c>
      <c r="FO36">
        <v>-25844</v>
      </c>
      <c r="FP36">
        <v>-26169</v>
      </c>
      <c r="FQ36">
        <v>-26496</v>
      </c>
      <c r="FR36">
        <v>-26825</v>
      </c>
      <c r="FS36">
        <v>-27156</v>
      </c>
      <c r="FT36">
        <v>-27489</v>
      </c>
      <c r="FU36">
        <v>-27824</v>
      </c>
      <c r="FV36">
        <v>-28161</v>
      </c>
      <c r="FW36">
        <v>-28500</v>
      </c>
      <c r="FX36">
        <v>-28841</v>
      </c>
      <c r="FY36">
        <v>-29184</v>
      </c>
      <c r="FZ36">
        <v>-29529</v>
      </c>
      <c r="GA36">
        <v>-29876</v>
      </c>
      <c r="GB36">
        <v>-30225</v>
      </c>
      <c r="GC36">
        <v>-30576</v>
      </c>
      <c r="GD36">
        <v>-30929</v>
      </c>
      <c r="GE36">
        <v>-31284</v>
      </c>
      <c r="GF36">
        <v>-31641</v>
      </c>
      <c r="GG36">
        <v>-32000</v>
      </c>
      <c r="GH36">
        <v>-32361</v>
      </c>
      <c r="GI36">
        <v>-32724</v>
      </c>
      <c r="GJ36">
        <v>-33089</v>
      </c>
      <c r="GK36">
        <v>-33456</v>
      </c>
      <c r="GL36">
        <v>-33825</v>
      </c>
      <c r="GM36">
        <v>-34196</v>
      </c>
      <c r="GN36">
        <v>-34569</v>
      </c>
      <c r="GO36">
        <v>-34944</v>
      </c>
      <c r="GP36">
        <v>-35321</v>
      </c>
      <c r="GQ36">
        <v>-35700</v>
      </c>
      <c r="GR36">
        <v>-36081</v>
      </c>
      <c r="GS36">
        <v>-36464</v>
      </c>
      <c r="GT36">
        <v>-36849</v>
      </c>
      <c r="GU36">
        <v>-37236</v>
      </c>
      <c r="GV36">
        <v>-37625</v>
      </c>
      <c r="GW36">
        <v>-38016</v>
      </c>
      <c r="GX36">
        <v>-38409</v>
      </c>
      <c r="GY36">
        <v>-38804</v>
      </c>
      <c r="GZ36">
        <v>-39201</v>
      </c>
      <c r="HA36">
        <v>-39600</v>
      </c>
      <c r="HB36">
        <v>-40001</v>
      </c>
      <c r="HC36">
        <v>-40404</v>
      </c>
      <c r="HD36">
        <v>-40809</v>
      </c>
      <c r="HE36">
        <v>-41216</v>
      </c>
      <c r="HF36">
        <v>-41625</v>
      </c>
      <c r="HG36">
        <v>-42036</v>
      </c>
      <c r="HH36">
        <v>-42449</v>
      </c>
      <c r="HI36">
        <v>-42864</v>
      </c>
      <c r="HJ36">
        <v>-43281</v>
      </c>
      <c r="HK36">
        <v>-43700</v>
      </c>
      <c r="HL36">
        <v>-44121</v>
      </c>
      <c r="HM36">
        <v>-44544</v>
      </c>
      <c r="HN36">
        <v>-44969</v>
      </c>
      <c r="HO36">
        <v>-45396</v>
      </c>
      <c r="HP36">
        <v>-45825</v>
      </c>
      <c r="HQ36">
        <v>-46256</v>
      </c>
      <c r="HR36">
        <v>-46689</v>
      </c>
      <c r="HS36">
        <v>-47124</v>
      </c>
      <c r="HT36">
        <v>-47561</v>
      </c>
      <c r="HU36">
        <v>-48000</v>
      </c>
      <c r="HV36">
        <v>-48441</v>
      </c>
      <c r="HW36">
        <v>-48884</v>
      </c>
      <c r="HX36">
        <v>-49329</v>
      </c>
      <c r="HY36">
        <v>-49776</v>
      </c>
      <c r="HZ36">
        <v>-50225</v>
      </c>
      <c r="IA36">
        <v>-50676</v>
      </c>
      <c r="IB36">
        <v>-51129</v>
      </c>
      <c r="IC36">
        <v>-51584</v>
      </c>
      <c r="ID36">
        <v>-52041</v>
      </c>
      <c r="IE36">
        <v>-52500</v>
      </c>
      <c r="IF36">
        <v>-52961</v>
      </c>
      <c r="IG36">
        <v>-53424</v>
      </c>
      <c r="IH36">
        <v>-53889</v>
      </c>
      <c r="II36">
        <v>-54356</v>
      </c>
      <c r="IJ36">
        <v>-54825</v>
      </c>
      <c r="IK36">
        <v>-55296</v>
      </c>
      <c r="IL36">
        <v>-55769</v>
      </c>
      <c r="IM36">
        <v>-56244</v>
      </c>
      <c r="IN36">
        <v>-56721</v>
      </c>
      <c r="IO36">
        <v>-57200</v>
      </c>
      <c r="IP36">
        <v>-57681</v>
      </c>
      <c r="IQ36">
        <v>-58164</v>
      </c>
      <c r="IR36">
        <v>-58649</v>
      </c>
      <c r="IS36">
        <v>-59136</v>
      </c>
      <c r="IT36">
        <v>-59625</v>
      </c>
      <c r="IU36">
        <v>-60116</v>
      </c>
      <c r="IV36">
        <v>-60609</v>
      </c>
      <c r="IW36">
        <v>-61104</v>
      </c>
      <c r="IX36">
        <v>-61601</v>
      </c>
      <c r="IY36">
        <v>-62100</v>
      </c>
      <c r="IZ36">
        <v>-62601</v>
      </c>
      <c r="JA36">
        <v>-63104</v>
      </c>
      <c r="JB36">
        <v>-63609</v>
      </c>
    </row>
    <row r="37" spans="7:262" x14ac:dyDescent="0.3">
      <c r="G37">
        <v>25</v>
      </c>
      <c r="I37">
        <v>441</v>
      </c>
      <c r="J37">
        <v>440</v>
      </c>
      <c r="K37">
        <v>437</v>
      </c>
      <c r="L37">
        <v>432</v>
      </c>
      <c r="M37">
        <v>425</v>
      </c>
      <c r="N37">
        <v>416</v>
      </c>
      <c r="O37">
        <v>405</v>
      </c>
      <c r="P37">
        <v>392</v>
      </c>
      <c r="Q37">
        <v>377</v>
      </c>
      <c r="R37">
        <v>360</v>
      </c>
      <c r="S37">
        <v>341</v>
      </c>
      <c r="T37">
        <v>320</v>
      </c>
      <c r="U37">
        <v>297</v>
      </c>
      <c r="V37">
        <v>272</v>
      </c>
      <c r="W37">
        <v>245</v>
      </c>
      <c r="X37">
        <v>216</v>
      </c>
      <c r="Y37">
        <v>185</v>
      </c>
      <c r="Z37">
        <v>152</v>
      </c>
      <c r="AA37">
        <v>117</v>
      </c>
      <c r="AB37">
        <v>80</v>
      </c>
      <c r="AC37">
        <v>41</v>
      </c>
      <c r="AD37">
        <v>0</v>
      </c>
      <c r="AE37">
        <v>-43</v>
      </c>
      <c r="AF37">
        <v>-88</v>
      </c>
      <c r="AG37">
        <v>-135</v>
      </c>
      <c r="AH37">
        <v>-184</v>
      </c>
      <c r="AI37">
        <v>-235</v>
      </c>
      <c r="AJ37">
        <v>-288</v>
      </c>
      <c r="AK37">
        <v>-343</v>
      </c>
      <c r="AL37">
        <v>-400</v>
      </c>
      <c r="AM37">
        <v>-459</v>
      </c>
      <c r="AN37">
        <v>-520</v>
      </c>
      <c r="AO37">
        <v>-583</v>
      </c>
      <c r="AP37">
        <v>-648</v>
      </c>
      <c r="AQ37">
        <v>-715</v>
      </c>
      <c r="AR37">
        <v>-784</v>
      </c>
      <c r="AS37">
        <v>-855</v>
      </c>
      <c r="AT37">
        <v>-928</v>
      </c>
      <c r="AU37">
        <v>-1003</v>
      </c>
      <c r="AV37">
        <v>-1080</v>
      </c>
      <c r="AW37">
        <v>-1159</v>
      </c>
      <c r="AX37">
        <v>-1240</v>
      </c>
      <c r="AY37">
        <v>-1323</v>
      </c>
      <c r="AZ37">
        <v>-1408</v>
      </c>
      <c r="BA37">
        <v>-1495</v>
      </c>
      <c r="BB37">
        <v>-1584</v>
      </c>
      <c r="BC37">
        <v>-1675</v>
      </c>
      <c r="BD37">
        <v>-1768</v>
      </c>
      <c r="BE37">
        <v>-1863</v>
      </c>
      <c r="BF37">
        <v>-1960</v>
      </c>
      <c r="BG37">
        <v>-2059</v>
      </c>
      <c r="BH37">
        <v>-2160</v>
      </c>
      <c r="BI37">
        <v>-2263</v>
      </c>
      <c r="BJ37">
        <v>-2368</v>
      </c>
      <c r="BK37">
        <v>-2475</v>
      </c>
      <c r="BL37">
        <v>-2584</v>
      </c>
      <c r="BM37">
        <v>-2695</v>
      </c>
      <c r="BN37">
        <v>-2808</v>
      </c>
      <c r="BO37">
        <v>-2923</v>
      </c>
      <c r="BP37">
        <v>-3040</v>
      </c>
      <c r="BQ37">
        <v>-3159</v>
      </c>
      <c r="BR37">
        <v>-3280</v>
      </c>
      <c r="BS37">
        <v>-3403</v>
      </c>
      <c r="BT37">
        <v>-3528</v>
      </c>
      <c r="BU37">
        <v>-3655</v>
      </c>
      <c r="BV37">
        <v>-3784</v>
      </c>
      <c r="BW37">
        <v>-3915</v>
      </c>
      <c r="BX37">
        <v>-4048</v>
      </c>
      <c r="BY37">
        <v>-4183</v>
      </c>
      <c r="BZ37">
        <v>-4320</v>
      </c>
      <c r="CA37">
        <v>-4459</v>
      </c>
      <c r="CB37">
        <v>-4600</v>
      </c>
      <c r="CC37">
        <v>-4743</v>
      </c>
      <c r="CD37">
        <v>-4888</v>
      </c>
      <c r="CE37">
        <v>-5035</v>
      </c>
      <c r="CF37">
        <v>-5184</v>
      </c>
      <c r="CG37">
        <v>-5335</v>
      </c>
      <c r="CH37">
        <v>-5488</v>
      </c>
      <c r="CI37">
        <v>-5643</v>
      </c>
      <c r="CJ37">
        <v>-5800</v>
      </c>
      <c r="CK37">
        <v>-5959</v>
      </c>
      <c r="CL37">
        <v>-6120</v>
      </c>
      <c r="CM37">
        <v>-6283</v>
      </c>
      <c r="CN37">
        <v>-6448</v>
      </c>
      <c r="CO37">
        <v>-6615</v>
      </c>
      <c r="CP37">
        <v>-6784</v>
      </c>
      <c r="CQ37">
        <v>-6955</v>
      </c>
      <c r="CR37">
        <v>-7128</v>
      </c>
      <c r="CS37">
        <v>-7303</v>
      </c>
      <c r="CT37">
        <v>-7480</v>
      </c>
      <c r="CU37">
        <v>-7659</v>
      </c>
      <c r="CV37">
        <v>-7840</v>
      </c>
      <c r="CW37">
        <v>-8023</v>
      </c>
      <c r="CX37">
        <v>-8208</v>
      </c>
      <c r="CY37">
        <v>-8395</v>
      </c>
      <c r="CZ37">
        <v>-8584</v>
      </c>
      <c r="DA37">
        <v>-8775</v>
      </c>
      <c r="DB37">
        <v>-8968</v>
      </c>
      <c r="DC37">
        <v>-9163</v>
      </c>
      <c r="DD37">
        <v>-9360</v>
      </c>
      <c r="DE37">
        <v>-9559</v>
      </c>
      <c r="DF37">
        <v>-9760</v>
      </c>
      <c r="DG37">
        <v>-9963</v>
      </c>
      <c r="DH37">
        <v>-10168</v>
      </c>
      <c r="DI37">
        <v>-10375</v>
      </c>
      <c r="DJ37">
        <v>-10584</v>
      </c>
      <c r="DK37">
        <v>-10795</v>
      </c>
      <c r="DL37">
        <v>-11008</v>
      </c>
      <c r="DM37">
        <v>-11223</v>
      </c>
      <c r="DN37">
        <v>-11440</v>
      </c>
      <c r="DO37">
        <v>-11659</v>
      </c>
      <c r="DP37">
        <v>-11880</v>
      </c>
      <c r="DQ37">
        <v>-12103</v>
      </c>
      <c r="DR37">
        <v>-12328</v>
      </c>
      <c r="DS37">
        <v>-12555</v>
      </c>
      <c r="DT37">
        <v>-12784</v>
      </c>
      <c r="DU37">
        <v>-13015</v>
      </c>
      <c r="DV37">
        <v>-13248</v>
      </c>
      <c r="DW37">
        <v>-13483</v>
      </c>
      <c r="DX37">
        <v>-13720</v>
      </c>
      <c r="DY37">
        <v>-13959</v>
      </c>
      <c r="DZ37">
        <v>-14200</v>
      </c>
      <c r="EA37">
        <v>-14443</v>
      </c>
      <c r="EB37">
        <v>-14688</v>
      </c>
      <c r="EC37">
        <v>-14935</v>
      </c>
      <c r="ED37">
        <v>-15184</v>
      </c>
      <c r="EE37">
        <v>-15435</v>
      </c>
      <c r="EF37">
        <v>-15688</v>
      </c>
      <c r="EG37">
        <v>-15943</v>
      </c>
      <c r="EH37">
        <v>-16200</v>
      </c>
      <c r="EI37">
        <v>-16459</v>
      </c>
      <c r="EJ37">
        <v>-16720</v>
      </c>
      <c r="EK37">
        <v>-16983</v>
      </c>
      <c r="EL37">
        <v>-17248</v>
      </c>
      <c r="EM37">
        <v>-17515</v>
      </c>
      <c r="EN37">
        <v>-17784</v>
      </c>
      <c r="EO37">
        <v>-18055</v>
      </c>
      <c r="EP37">
        <v>-18328</v>
      </c>
      <c r="EQ37">
        <v>-18603</v>
      </c>
      <c r="ER37">
        <v>-18880</v>
      </c>
      <c r="ES37">
        <v>-19159</v>
      </c>
      <c r="ET37">
        <v>-19440</v>
      </c>
      <c r="EU37">
        <v>-19723</v>
      </c>
      <c r="EV37">
        <v>-20008</v>
      </c>
      <c r="EW37">
        <v>-20295</v>
      </c>
      <c r="EX37">
        <v>-20584</v>
      </c>
      <c r="EY37">
        <v>-20875</v>
      </c>
      <c r="EZ37">
        <v>-21168</v>
      </c>
      <c r="FA37">
        <v>-21463</v>
      </c>
      <c r="FB37">
        <v>-21760</v>
      </c>
      <c r="FC37">
        <v>-22059</v>
      </c>
      <c r="FD37">
        <v>-22360</v>
      </c>
      <c r="FE37">
        <v>-22663</v>
      </c>
      <c r="FF37">
        <v>-22968</v>
      </c>
      <c r="FG37">
        <v>-23275</v>
      </c>
      <c r="FH37">
        <v>-23584</v>
      </c>
      <c r="FI37">
        <v>-23895</v>
      </c>
      <c r="FJ37">
        <v>-24208</v>
      </c>
      <c r="FK37">
        <v>-24523</v>
      </c>
      <c r="FL37">
        <v>-24840</v>
      </c>
      <c r="FM37">
        <v>-25159</v>
      </c>
      <c r="FN37">
        <v>-25480</v>
      </c>
      <c r="FO37">
        <v>-25803</v>
      </c>
      <c r="FP37">
        <v>-26128</v>
      </c>
      <c r="FQ37">
        <v>-26455</v>
      </c>
      <c r="FR37">
        <v>-26784</v>
      </c>
      <c r="FS37">
        <v>-27115</v>
      </c>
      <c r="FT37">
        <v>-27448</v>
      </c>
      <c r="FU37">
        <v>-27783</v>
      </c>
      <c r="FV37">
        <v>-28120</v>
      </c>
      <c r="FW37">
        <v>-28459</v>
      </c>
      <c r="FX37">
        <v>-28800</v>
      </c>
      <c r="FY37">
        <v>-29143</v>
      </c>
      <c r="FZ37">
        <v>-29488</v>
      </c>
      <c r="GA37">
        <v>-29835</v>
      </c>
      <c r="GB37">
        <v>-30184</v>
      </c>
      <c r="GC37">
        <v>-30535</v>
      </c>
      <c r="GD37">
        <v>-30888</v>
      </c>
      <c r="GE37">
        <v>-31243</v>
      </c>
      <c r="GF37">
        <v>-31600</v>
      </c>
      <c r="GG37">
        <v>-31959</v>
      </c>
      <c r="GH37">
        <v>-32320</v>
      </c>
      <c r="GI37">
        <v>-32683</v>
      </c>
      <c r="GJ37">
        <v>-33048</v>
      </c>
      <c r="GK37">
        <v>-33415</v>
      </c>
      <c r="GL37">
        <v>-33784</v>
      </c>
      <c r="GM37">
        <v>-34155</v>
      </c>
      <c r="GN37">
        <v>-34528</v>
      </c>
      <c r="GO37">
        <v>-34903</v>
      </c>
      <c r="GP37">
        <v>-35280</v>
      </c>
      <c r="GQ37">
        <v>-35659</v>
      </c>
      <c r="GR37">
        <v>-36040</v>
      </c>
      <c r="GS37">
        <v>-36423</v>
      </c>
      <c r="GT37">
        <v>-36808</v>
      </c>
      <c r="GU37">
        <v>-37195</v>
      </c>
      <c r="GV37">
        <v>-37584</v>
      </c>
      <c r="GW37">
        <v>-37975</v>
      </c>
      <c r="GX37">
        <v>-38368</v>
      </c>
      <c r="GY37">
        <v>-38763</v>
      </c>
      <c r="GZ37">
        <v>-39160</v>
      </c>
      <c r="HA37">
        <v>-39559</v>
      </c>
      <c r="HB37">
        <v>-39960</v>
      </c>
      <c r="HC37">
        <v>-40363</v>
      </c>
      <c r="HD37">
        <v>-40768</v>
      </c>
      <c r="HE37">
        <v>-41175</v>
      </c>
      <c r="HF37">
        <v>-41584</v>
      </c>
      <c r="HG37">
        <v>-41995</v>
      </c>
      <c r="HH37">
        <v>-42408</v>
      </c>
      <c r="HI37">
        <v>-42823</v>
      </c>
      <c r="HJ37">
        <v>-43240</v>
      </c>
      <c r="HK37">
        <v>-43659</v>
      </c>
      <c r="HL37">
        <v>-44080</v>
      </c>
      <c r="HM37">
        <v>-44503</v>
      </c>
      <c r="HN37">
        <v>-44928</v>
      </c>
      <c r="HO37">
        <v>-45355</v>
      </c>
      <c r="HP37">
        <v>-45784</v>
      </c>
      <c r="HQ37">
        <v>-46215</v>
      </c>
      <c r="HR37">
        <v>-46648</v>
      </c>
      <c r="HS37">
        <v>-47083</v>
      </c>
      <c r="HT37">
        <v>-47520</v>
      </c>
      <c r="HU37">
        <v>-47959</v>
      </c>
      <c r="HV37">
        <v>-48400</v>
      </c>
      <c r="HW37">
        <v>-48843</v>
      </c>
      <c r="HX37">
        <v>-49288</v>
      </c>
      <c r="HY37">
        <v>-49735</v>
      </c>
      <c r="HZ37">
        <v>-50184</v>
      </c>
      <c r="IA37">
        <v>-50635</v>
      </c>
      <c r="IB37">
        <v>-51088</v>
      </c>
      <c r="IC37">
        <v>-51543</v>
      </c>
      <c r="ID37">
        <v>-52000</v>
      </c>
      <c r="IE37">
        <v>-52459</v>
      </c>
      <c r="IF37">
        <v>-52920</v>
      </c>
      <c r="IG37">
        <v>-53383</v>
      </c>
      <c r="IH37">
        <v>-53848</v>
      </c>
      <c r="II37">
        <v>-54315</v>
      </c>
      <c r="IJ37">
        <v>-54784</v>
      </c>
      <c r="IK37">
        <v>-55255</v>
      </c>
      <c r="IL37">
        <v>-55728</v>
      </c>
      <c r="IM37">
        <v>-56203</v>
      </c>
      <c r="IN37">
        <v>-56680</v>
      </c>
      <c r="IO37">
        <v>-57159</v>
      </c>
      <c r="IP37">
        <v>-57640</v>
      </c>
      <c r="IQ37">
        <v>-58123</v>
      </c>
      <c r="IR37">
        <v>-58608</v>
      </c>
      <c r="IS37">
        <v>-59095</v>
      </c>
      <c r="IT37">
        <v>-59584</v>
      </c>
      <c r="IU37">
        <v>-60075</v>
      </c>
      <c r="IV37">
        <v>-60568</v>
      </c>
      <c r="IW37">
        <v>-61063</v>
      </c>
      <c r="IX37">
        <v>-61560</v>
      </c>
      <c r="IY37">
        <v>-62059</v>
      </c>
      <c r="IZ37">
        <v>-62560</v>
      </c>
      <c r="JA37">
        <v>-63063</v>
      </c>
      <c r="JB37">
        <v>-63568</v>
      </c>
    </row>
    <row r="38" spans="7:262" x14ac:dyDescent="0.3">
      <c r="G38">
        <v>26</v>
      </c>
      <c r="I38">
        <v>484</v>
      </c>
      <c r="J38">
        <v>483</v>
      </c>
      <c r="K38">
        <v>480</v>
      </c>
      <c r="L38">
        <v>475</v>
      </c>
      <c r="M38">
        <v>468</v>
      </c>
      <c r="N38">
        <v>459</v>
      </c>
      <c r="O38">
        <v>448</v>
      </c>
      <c r="P38">
        <v>435</v>
      </c>
      <c r="Q38">
        <v>420</v>
      </c>
      <c r="R38">
        <v>403</v>
      </c>
      <c r="S38">
        <v>384</v>
      </c>
      <c r="T38">
        <v>363</v>
      </c>
      <c r="U38">
        <v>340</v>
      </c>
      <c r="V38">
        <v>315</v>
      </c>
      <c r="W38">
        <v>288</v>
      </c>
      <c r="X38">
        <v>259</v>
      </c>
      <c r="Y38">
        <v>228</v>
      </c>
      <c r="Z38">
        <v>195</v>
      </c>
      <c r="AA38">
        <v>160</v>
      </c>
      <c r="AB38">
        <v>123</v>
      </c>
      <c r="AC38">
        <v>84</v>
      </c>
      <c r="AD38">
        <v>43</v>
      </c>
      <c r="AE38">
        <v>0</v>
      </c>
      <c r="AF38">
        <v>-45</v>
      </c>
      <c r="AG38">
        <v>-92</v>
      </c>
      <c r="AH38">
        <v>-141</v>
      </c>
      <c r="AI38">
        <v>-192</v>
      </c>
      <c r="AJ38">
        <v>-245</v>
      </c>
      <c r="AK38">
        <v>-300</v>
      </c>
      <c r="AL38">
        <v>-357</v>
      </c>
      <c r="AM38">
        <v>-416</v>
      </c>
      <c r="AN38">
        <v>-477</v>
      </c>
      <c r="AO38">
        <v>-540</v>
      </c>
      <c r="AP38">
        <v>-605</v>
      </c>
      <c r="AQ38">
        <v>-672</v>
      </c>
      <c r="AR38">
        <v>-741</v>
      </c>
      <c r="AS38">
        <v>-812</v>
      </c>
      <c r="AT38">
        <v>-885</v>
      </c>
      <c r="AU38">
        <v>-960</v>
      </c>
      <c r="AV38">
        <v>-1037</v>
      </c>
      <c r="AW38">
        <v>-1116</v>
      </c>
      <c r="AX38">
        <v>-1197</v>
      </c>
      <c r="AY38">
        <v>-1280</v>
      </c>
      <c r="AZ38">
        <v>-1365</v>
      </c>
      <c r="BA38">
        <v>-1452</v>
      </c>
      <c r="BB38">
        <v>-1541</v>
      </c>
      <c r="BC38">
        <v>-1632</v>
      </c>
      <c r="BD38">
        <v>-1725</v>
      </c>
      <c r="BE38">
        <v>-1820</v>
      </c>
      <c r="BF38">
        <v>-1917</v>
      </c>
      <c r="BG38">
        <v>-2016</v>
      </c>
      <c r="BH38">
        <v>-2117</v>
      </c>
      <c r="BI38">
        <v>-2220</v>
      </c>
      <c r="BJ38">
        <v>-2325</v>
      </c>
      <c r="BK38">
        <v>-2432</v>
      </c>
      <c r="BL38">
        <v>-2541</v>
      </c>
      <c r="BM38">
        <v>-2652</v>
      </c>
      <c r="BN38">
        <v>-2765</v>
      </c>
      <c r="BO38">
        <v>-2880</v>
      </c>
      <c r="BP38">
        <v>-2997</v>
      </c>
      <c r="BQ38">
        <v>-3116</v>
      </c>
      <c r="BR38">
        <v>-3237</v>
      </c>
      <c r="BS38">
        <v>-3360</v>
      </c>
      <c r="BT38">
        <v>-3485</v>
      </c>
      <c r="BU38">
        <v>-3612</v>
      </c>
      <c r="BV38">
        <v>-3741</v>
      </c>
      <c r="BW38">
        <v>-3872</v>
      </c>
      <c r="BX38">
        <v>-4005</v>
      </c>
      <c r="BY38">
        <v>-4140</v>
      </c>
      <c r="BZ38">
        <v>-4277</v>
      </c>
      <c r="CA38">
        <v>-4416</v>
      </c>
      <c r="CB38">
        <v>-4557</v>
      </c>
      <c r="CC38">
        <v>-4700</v>
      </c>
      <c r="CD38">
        <v>-4845</v>
      </c>
      <c r="CE38">
        <v>-4992</v>
      </c>
      <c r="CF38">
        <v>-5141</v>
      </c>
      <c r="CG38">
        <v>-5292</v>
      </c>
      <c r="CH38">
        <v>-5445</v>
      </c>
      <c r="CI38">
        <v>-5600</v>
      </c>
      <c r="CJ38">
        <v>-5757</v>
      </c>
      <c r="CK38">
        <v>-5916</v>
      </c>
      <c r="CL38">
        <v>-6077</v>
      </c>
      <c r="CM38">
        <v>-6240</v>
      </c>
      <c r="CN38">
        <v>-6405</v>
      </c>
      <c r="CO38">
        <v>-6572</v>
      </c>
      <c r="CP38">
        <v>-6741</v>
      </c>
      <c r="CQ38">
        <v>-6912</v>
      </c>
      <c r="CR38">
        <v>-7085</v>
      </c>
      <c r="CS38">
        <v>-7260</v>
      </c>
      <c r="CT38">
        <v>-7437</v>
      </c>
      <c r="CU38">
        <v>-7616</v>
      </c>
      <c r="CV38">
        <v>-7797</v>
      </c>
      <c r="CW38">
        <v>-7980</v>
      </c>
      <c r="CX38">
        <v>-8165</v>
      </c>
      <c r="CY38">
        <v>-8352</v>
      </c>
      <c r="CZ38">
        <v>-8541</v>
      </c>
      <c r="DA38">
        <v>-8732</v>
      </c>
      <c r="DB38">
        <v>-8925</v>
      </c>
      <c r="DC38">
        <v>-9120</v>
      </c>
      <c r="DD38">
        <v>-9317</v>
      </c>
      <c r="DE38">
        <v>-9516</v>
      </c>
      <c r="DF38">
        <v>-9717</v>
      </c>
      <c r="DG38">
        <v>-9920</v>
      </c>
      <c r="DH38">
        <v>-10125</v>
      </c>
      <c r="DI38">
        <v>-10332</v>
      </c>
      <c r="DJ38">
        <v>-10541</v>
      </c>
      <c r="DK38">
        <v>-10752</v>
      </c>
      <c r="DL38">
        <v>-10965</v>
      </c>
      <c r="DM38">
        <v>-11180</v>
      </c>
      <c r="DN38">
        <v>-11397</v>
      </c>
      <c r="DO38">
        <v>-11616</v>
      </c>
      <c r="DP38">
        <v>-11837</v>
      </c>
      <c r="DQ38">
        <v>-12060</v>
      </c>
      <c r="DR38">
        <v>-12285</v>
      </c>
      <c r="DS38">
        <v>-12512</v>
      </c>
      <c r="DT38">
        <v>-12741</v>
      </c>
      <c r="DU38">
        <v>-12972</v>
      </c>
      <c r="DV38">
        <v>-13205</v>
      </c>
      <c r="DW38">
        <v>-13440</v>
      </c>
      <c r="DX38">
        <v>-13677</v>
      </c>
      <c r="DY38">
        <v>-13916</v>
      </c>
      <c r="DZ38">
        <v>-14157</v>
      </c>
      <c r="EA38">
        <v>-14400</v>
      </c>
      <c r="EB38">
        <v>-14645</v>
      </c>
      <c r="EC38">
        <v>-14892</v>
      </c>
      <c r="ED38">
        <v>-15141</v>
      </c>
      <c r="EE38">
        <v>-15392</v>
      </c>
      <c r="EF38">
        <v>-15645</v>
      </c>
      <c r="EG38">
        <v>-15900</v>
      </c>
      <c r="EH38">
        <v>-16157</v>
      </c>
      <c r="EI38">
        <v>-16416</v>
      </c>
      <c r="EJ38">
        <v>-16677</v>
      </c>
      <c r="EK38">
        <v>-16940</v>
      </c>
      <c r="EL38">
        <v>-17205</v>
      </c>
      <c r="EM38">
        <v>-17472</v>
      </c>
      <c r="EN38">
        <v>-17741</v>
      </c>
      <c r="EO38">
        <v>-18012</v>
      </c>
      <c r="EP38">
        <v>-18285</v>
      </c>
      <c r="EQ38">
        <v>-18560</v>
      </c>
      <c r="ER38">
        <v>-18837</v>
      </c>
      <c r="ES38">
        <v>-19116</v>
      </c>
      <c r="ET38">
        <v>-19397</v>
      </c>
      <c r="EU38">
        <v>-19680</v>
      </c>
      <c r="EV38">
        <v>-19965</v>
      </c>
      <c r="EW38">
        <v>-20252</v>
      </c>
      <c r="EX38">
        <v>-20541</v>
      </c>
      <c r="EY38">
        <v>-20832</v>
      </c>
      <c r="EZ38">
        <v>-21125</v>
      </c>
      <c r="FA38">
        <v>-21420</v>
      </c>
      <c r="FB38">
        <v>-21717</v>
      </c>
      <c r="FC38">
        <v>-22016</v>
      </c>
      <c r="FD38">
        <v>-22317</v>
      </c>
      <c r="FE38">
        <v>-22620</v>
      </c>
      <c r="FF38">
        <v>-22925</v>
      </c>
      <c r="FG38">
        <v>-23232</v>
      </c>
      <c r="FH38">
        <v>-23541</v>
      </c>
      <c r="FI38">
        <v>-23852</v>
      </c>
      <c r="FJ38">
        <v>-24165</v>
      </c>
      <c r="FK38">
        <v>-24480</v>
      </c>
      <c r="FL38">
        <v>-24797</v>
      </c>
      <c r="FM38">
        <v>-25116</v>
      </c>
      <c r="FN38">
        <v>-25437</v>
      </c>
      <c r="FO38">
        <v>-25760</v>
      </c>
      <c r="FP38">
        <v>-26085</v>
      </c>
      <c r="FQ38">
        <v>-26412</v>
      </c>
      <c r="FR38">
        <v>-26741</v>
      </c>
      <c r="FS38">
        <v>-27072</v>
      </c>
      <c r="FT38">
        <v>-27405</v>
      </c>
      <c r="FU38">
        <v>-27740</v>
      </c>
      <c r="FV38">
        <v>-28077</v>
      </c>
      <c r="FW38">
        <v>-28416</v>
      </c>
      <c r="FX38">
        <v>-28757</v>
      </c>
      <c r="FY38">
        <v>-29100</v>
      </c>
      <c r="FZ38">
        <v>-29445</v>
      </c>
      <c r="GA38">
        <v>-29792</v>
      </c>
      <c r="GB38">
        <v>-30141</v>
      </c>
      <c r="GC38">
        <v>-30492</v>
      </c>
      <c r="GD38">
        <v>-30845</v>
      </c>
      <c r="GE38">
        <v>-31200</v>
      </c>
      <c r="GF38">
        <v>-31557</v>
      </c>
      <c r="GG38">
        <v>-31916</v>
      </c>
      <c r="GH38">
        <v>-32277</v>
      </c>
      <c r="GI38">
        <v>-32640</v>
      </c>
      <c r="GJ38">
        <v>-33005</v>
      </c>
      <c r="GK38">
        <v>-33372</v>
      </c>
      <c r="GL38">
        <v>-33741</v>
      </c>
      <c r="GM38">
        <v>-34112</v>
      </c>
      <c r="GN38">
        <v>-34485</v>
      </c>
      <c r="GO38">
        <v>-34860</v>
      </c>
      <c r="GP38">
        <v>-35237</v>
      </c>
      <c r="GQ38">
        <v>-35616</v>
      </c>
      <c r="GR38">
        <v>-35997</v>
      </c>
      <c r="GS38">
        <v>-36380</v>
      </c>
      <c r="GT38">
        <v>-36765</v>
      </c>
      <c r="GU38">
        <v>-37152</v>
      </c>
      <c r="GV38">
        <v>-37541</v>
      </c>
      <c r="GW38">
        <v>-37932</v>
      </c>
      <c r="GX38">
        <v>-38325</v>
      </c>
      <c r="GY38">
        <v>-38720</v>
      </c>
      <c r="GZ38">
        <v>-39117</v>
      </c>
      <c r="HA38">
        <v>-39516</v>
      </c>
      <c r="HB38">
        <v>-39917</v>
      </c>
      <c r="HC38">
        <v>-40320</v>
      </c>
      <c r="HD38">
        <v>-40725</v>
      </c>
      <c r="HE38">
        <v>-41132</v>
      </c>
      <c r="HF38">
        <v>-41541</v>
      </c>
      <c r="HG38">
        <v>-41952</v>
      </c>
      <c r="HH38">
        <v>-42365</v>
      </c>
      <c r="HI38">
        <v>-42780</v>
      </c>
      <c r="HJ38">
        <v>-43197</v>
      </c>
      <c r="HK38">
        <v>-43616</v>
      </c>
      <c r="HL38">
        <v>-44037</v>
      </c>
      <c r="HM38">
        <v>-44460</v>
      </c>
      <c r="HN38">
        <v>-44885</v>
      </c>
      <c r="HO38">
        <v>-45312</v>
      </c>
      <c r="HP38">
        <v>-45741</v>
      </c>
      <c r="HQ38">
        <v>-46172</v>
      </c>
      <c r="HR38">
        <v>-46605</v>
      </c>
      <c r="HS38">
        <v>-47040</v>
      </c>
      <c r="HT38">
        <v>-47477</v>
      </c>
      <c r="HU38">
        <v>-47916</v>
      </c>
      <c r="HV38">
        <v>-48357</v>
      </c>
      <c r="HW38">
        <v>-48800</v>
      </c>
      <c r="HX38">
        <v>-49245</v>
      </c>
      <c r="HY38">
        <v>-49692</v>
      </c>
      <c r="HZ38">
        <v>-50141</v>
      </c>
      <c r="IA38">
        <v>-50592</v>
      </c>
      <c r="IB38">
        <v>-51045</v>
      </c>
      <c r="IC38">
        <v>-51500</v>
      </c>
      <c r="ID38">
        <v>-51957</v>
      </c>
      <c r="IE38">
        <v>-52416</v>
      </c>
      <c r="IF38">
        <v>-52877</v>
      </c>
      <c r="IG38">
        <v>-53340</v>
      </c>
      <c r="IH38">
        <v>-53805</v>
      </c>
      <c r="II38">
        <v>-54272</v>
      </c>
      <c r="IJ38">
        <v>-54741</v>
      </c>
      <c r="IK38">
        <v>-55212</v>
      </c>
      <c r="IL38">
        <v>-55685</v>
      </c>
      <c r="IM38">
        <v>-56160</v>
      </c>
      <c r="IN38">
        <v>-56637</v>
      </c>
      <c r="IO38">
        <v>-57116</v>
      </c>
      <c r="IP38">
        <v>-57597</v>
      </c>
      <c r="IQ38">
        <v>-58080</v>
      </c>
      <c r="IR38">
        <v>-58565</v>
      </c>
      <c r="IS38">
        <v>-59052</v>
      </c>
      <c r="IT38">
        <v>-59541</v>
      </c>
      <c r="IU38">
        <v>-60032</v>
      </c>
      <c r="IV38">
        <v>-60525</v>
      </c>
      <c r="IW38">
        <v>-61020</v>
      </c>
      <c r="IX38">
        <v>-61517</v>
      </c>
      <c r="IY38">
        <v>-62016</v>
      </c>
      <c r="IZ38">
        <v>-62517</v>
      </c>
      <c r="JA38">
        <v>-63020</v>
      </c>
      <c r="JB38">
        <v>-63525</v>
      </c>
    </row>
    <row r="39" spans="7:262" x14ac:dyDescent="0.3">
      <c r="G39">
        <v>27</v>
      </c>
      <c r="I39">
        <v>529</v>
      </c>
      <c r="J39">
        <v>528</v>
      </c>
      <c r="K39">
        <v>525</v>
      </c>
      <c r="L39">
        <v>520</v>
      </c>
      <c r="M39">
        <v>513</v>
      </c>
      <c r="N39">
        <v>504</v>
      </c>
      <c r="O39">
        <v>493</v>
      </c>
      <c r="P39">
        <v>480</v>
      </c>
      <c r="Q39">
        <v>465</v>
      </c>
      <c r="R39">
        <v>448</v>
      </c>
      <c r="S39">
        <v>429</v>
      </c>
      <c r="T39">
        <v>408</v>
      </c>
      <c r="U39">
        <v>385</v>
      </c>
      <c r="V39">
        <v>360</v>
      </c>
      <c r="W39">
        <v>333</v>
      </c>
      <c r="X39">
        <v>304</v>
      </c>
      <c r="Y39">
        <v>273</v>
      </c>
      <c r="Z39">
        <v>240</v>
      </c>
      <c r="AA39">
        <v>205</v>
      </c>
      <c r="AB39">
        <v>168</v>
      </c>
      <c r="AC39">
        <v>129</v>
      </c>
      <c r="AD39">
        <v>88</v>
      </c>
      <c r="AE39">
        <v>45</v>
      </c>
      <c r="AF39">
        <v>0</v>
      </c>
      <c r="AG39">
        <v>-47</v>
      </c>
      <c r="AH39">
        <v>-96</v>
      </c>
      <c r="AI39">
        <v>-147</v>
      </c>
      <c r="AJ39">
        <v>-200</v>
      </c>
      <c r="AK39">
        <v>-255</v>
      </c>
      <c r="AL39">
        <v>-312</v>
      </c>
      <c r="AM39">
        <v>-371</v>
      </c>
      <c r="AN39">
        <v>-432</v>
      </c>
      <c r="AO39">
        <v>-495</v>
      </c>
      <c r="AP39">
        <v>-560</v>
      </c>
      <c r="AQ39">
        <v>-627</v>
      </c>
      <c r="AR39">
        <v>-696</v>
      </c>
      <c r="AS39">
        <v>-767</v>
      </c>
      <c r="AT39">
        <v>-840</v>
      </c>
      <c r="AU39">
        <v>-915</v>
      </c>
      <c r="AV39">
        <v>-992</v>
      </c>
      <c r="AW39">
        <v>-1071</v>
      </c>
      <c r="AX39">
        <v>-1152</v>
      </c>
      <c r="AY39">
        <v>-1235</v>
      </c>
      <c r="AZ39">
        <v>-1320</v>
      </c>
      <c r="BA39">
        <v>-1407</v>
      </c>
      <c r="BB39">
        <v>-1496</v>
      </c>
      <c r="BC39">
        <v>-1587</v>
      </c>
      <c r="BD39">
        <v>-1680</v>
      </c>
      <c r="BE39">
        <v>-1775</v>
      </c>
      <c r="BF39">
        <v>-1872</v>
      </c>
      <c r="BG39">
        <v>-1971</v>
      </c>
      <c r="BH39">
        <v>-2072</v>
      </c>
      <c r="BI39">
        <v>-2175</v>
      </c>
      <c r="BJ39">
        <v>-2280</v>
      </c>
      <c r="BK39">
        <v>-2387</v>
      </c>
      <c r="BL39">
        <v>-2496</v>
      </c>
      <c r="BM39">
        <v>-2607</v>
      </c>
      <c r="BN39">
        <v>-2720</v>
      </c>
      <c r="BO39">
        <v>-2835</v>
      </c>
      <c r="BP39">
        <v>-2952</v>
      </c>
      <c r="BQ39">
        <v>-3071</v>
      </c>
      <c r="BR39">
        <v>-3192</v>
      </c>
      <c r="BS39">
        <v>-3315</v>
      </c>
      <c r="BT39">
        <v>-3440</v>
      </c>
      <c r="BU39">
        <v>-3567</v>
      </c>
      <c r="BV39">
        <v>-3696</v>
      </c>
      <c r="BW39">
        <v>-3827</v>
      </c>
      <c r="BX39">
        <v>-3960</v>
      </c>
      <c r="BY39">
        <v>-4095</v>
      </c>
      <c r="BZ39">
        <v>-4232</v>
      </c>
      <c r="CA39">
        <v>-4371</v>
      </c>
      <c r="CB39">
        <v>-4512</v>
      </c>
      <c r="CC39">
        <v>-4655</v>
      </c>
      <c r="CD39">
        <v>-4800</v>
      </c>
      <c r="CE39">
        <v>-4947</v>
      </c>
      <c r="CF39">
        <v>-5096</v>
      </c>
      <c r="CG39">
        <v>-5247</v>
      </c>
      <c r="CH39">
        <v>-5400</v>
      </c>
      <c r="CI39">
        <v>-5555</v>
      </c>
      <c r="CJ39">
        <v>-5712</v>
      </c>
      <c r="CK39">
        <v>-5871</v>
      </c>
      <c r="CL39">
        <v>-6032</v>
      </c>
      <c r="CM39">
        <v>-6195</v>
      </c>
      <c r="CN39">
        <v>-6360</v>
      </c>
      <c r="CO39">
        <v>-6527</v>
      </c>
      <c r="CP39">
        <v>-6696</v>
      </c>
      <c r="CQ39">
        <v>-6867</v>
      </c>
      <c r="CR39">
        <v>-7040</v>
      </c>
      <c r="CS39">
        <v>-7215</v>
      </c>
      <c r="CT39">
        <v>-7392</v>
      </c>
      <c r="CU39">
        <v>-7571</v>
      </c>
      <c r="CV39">
        <v>-7752</v>
      </c>
      <c r="CW39">
        <v>-7935</v>
      </c>
      <c r="CX39">
        <v>-8120</v>
      </c>
      <c r="CY39">
        <v>-8307</v>
      </c>
      <c r="CZ39">
        <v>-8496</v>
      </c>
      <c r="DA39">
        <v>-8687</v>
      </c>
      <c r="DB39">
        <v>-8880</v>
      </c>
      <c r="DC39">
        <v>-9075</v>
      </c>
      <c r="DD39">
        <v>-9272</v>
      </c>
      <c r="DE39">
        <v>-9471</v>
      </c>
      <c r="DF39">
        <v>-9672</v>
      </c>
      <c r="DG39">
        <v>-9875</v>
      </c>
      <c r="DH39">
        <v>-10080</v>
      </c>
      <c r="DI39">
        <v>-10287</v>
      </c>
      <c r="DJ39">
        <v>-10496</v>
      </c>
      <c r="DK39">
        <v>-10707</v>
      </c>
      <c r="DL39">
        <v>-10920</v>
      </c>
      <c r="DM39">
        <v>-11135</v>
      </c>
      <c r="DN39">
        <v>-11352</v>
      </c>
      <c r="DO39">
        <v>-11571</v>
      </c>
      <c r="DP39">
        <v>-11792</v>
      </c>
      <c r="DQ39">
        <v>-12015</v>
      </c>
      <c r="DR39">
        <v>-12240</v>
      </c>
      <c r="DS39">
        <v>-12467</v>
      </c>
      <c r="DT39">
        <v>-12696</v>
      </c>
      <c r="DU39">
        <v>-12927</v>
      </c>
      <c r="DV39">
        <v>-13160</v>
      </c>
      <c r="DW39">
        <v>-13395</v>
      </c>
      <c r="DX39">
        <v>-13632</v>
      </c>
      <c r="DY39">
        <v>-13871</v>
      </c>
      <c r="DZ39">
        <v>-14112</v>
      </c>
      <c r="EA39">
        <v>-14355</v>
      </c>
      <c r="EB39">
        <v>-14600</v>
      </c>
      <c r="EC39">
        <v>-14847</v>
      </c>
      <c r="ED39">
        <v>-15096</v>
      </c>
      <c r="EE39">
        <v>-15347</v>
      </c>
      <c r="EF39">
        <v>-15600</v>
      </c>
      <c r="EG39">
        <v>-15855</v>
      </c>
      <c r="EH39">
        <v>-16112</v>
      </c>
      <c r="EI39">
        <v>-16371</v>
      </c>
      <c r="EJ39">
        <v>-16632</v>
      </c>
      <c r="EK39">
        <v>-16895</v>
      </c>
      <c r="EL39">
        <v>-17160</v>
      </c>
      <c r="EM39">
        <v>-17427</v>
      </c>
      <c r="EN39">
        <v>-17696</v>
      </c>
      <c r="EO39">
        <v>-17967</v>
      </c>
      <c r="EP39">
        <v>-18240</v>
      </c>
      <c r="EQ39">
        <v>-18515</v>
      </c>
      <c r="ER39">
        <v>-18792</v>
      </c>
      <c r="ES39">
        <v>-19071</v>
      </c>
      <c r="ET39">
        <v>-19352</v>
      </c>
      <c r="EU39">
        <v>-19635</v>
      </c>
      <c r="EV39">
        <v>-19920</v>
      </c>
      <c r="EW39">
        <v>-20207</v>
      </c>
      <c r="EX39">
        <v>-20496</v>
      </c>
      <c r="EY39">
        <v>-20787</v>
      </c>
      <c r="EZ39">
        <v>-21080</v>
      </c>
      <c r="FA39">
        <v>-21375</v>
      </c>
      <c r="FB39">
        <v>-21672</v>
      </c>
      <c r="FC39">
        <v>-21971</v>
      </c>
      <c r="FD39">
        <v>-22272</v>
      </c>
      <c r="FE39">
        <v>-22575</v>
      </c>
      <c r="FF39">
        <v>-22880</v>
      </c>
      <c r="FG39">
        <v>-23187</v>
      </c>
      <c r="FH39">
        <v>-23496</v>
      </c>
      <c r="FI39">
        <v>-23807</v>
      </c>
      <c r="FJ39">
        <v>-24120</v>
      </c>
      <c r="FK39">
        <v>-24435</v>
      </c>
      <c r="FL39">
        <v>-24752</v>
      </c>
      <c r="FM39">
        <v>-25071</v>
      </c>
      <c r="FN39">
        <v>-25392</v>
      </c>
      <c r="FO39">
        <v>-25715</v>
      </c>
      <c r="FP39">
        <v>-26040</v>
      </c>
      <c r="FQ39">
        <v>-26367</v>
      </c>
      <c r="FR39">
        <v>-26696</v>
      </c>
      <c r="FS39">
        <v>-27027</v>
      </c>
      <c r="FT39">
        <v>-27360</v>
      </c>
      <c r="FU39">
        <v>-27695</v>
      </c>
      <c r="FV39">
        <v>-28032</v>
      </c>
      <c r="FW39">
        <v>-28371</v>
      </c>
      <c r="FX39">
        <v>-28712</v>
      </c>
      <c r="FY39">
        <v>-29055</v>
      </c>
      <c r="FZ39">
        <v>-29400</v>
      </c>
      <c r="GA39">
        <v>-29747</v>
      </c>
      <c r="GB39">
        <v>-30096</v>
      </c>
      <c r="GC39">
        <v>-30447</v>
      </c>
      <c r="GD39">
        <v>-30800</v>
      </c>
      <c r="GE39">
        <v>-31155</v>
      </c>
      <c r="GF39">
        <v>-31512</v>
      </c>
      <c r="GG39">
        <v>-31871</v>
      </c>
      <c r="GH39">
        <v>-32232</v>
      </c>
      <c r="GI39">
        <v>-32595</v>
      </c>
      <c r="GJ39">
        <v>-32960</v>
      </c>
      <c r="GK39">
        <v>-33327</v>
      </c>
      <c r="GL39">
        <v>-33696</v>
      </c>
      <c r="GM39">
        <v>-34067</v>
      </c>
      <c r="GN39">
        <v>-34440</v>
      </c>
      <c r="GO39">
        <v>-34815</v>
      </c>
      <c r="GP39">
        <v>-35192</v>
      </c>
      <c r="GQ39">
        <v>-35571</v>
      </c>
      <c r="GR39">
        <v>-35952</v>
      </c>
      <c r="GS39">
        <v>-36335</v>
      </c>
      <c r="GT39">
        <v>-36720</v>
      </c>
      <c r="GU39">
        <v>-37107</v>
      </c>
      <c r="GV39">
        <v>-37496</v>
      </c>
      <c r="GW39">
        <v>-37887</v>
      </c>
      <c r="GX39">
        <v>-38280</v>
      </c>
      <c r="GY39">
        <v>-38675</v>
      </c>
      <c r="GZ39">
        <v>-39072</v>
      </c>
      <c r="HA39">
        <v>-39471</v>
      </c>
      <c r="HB39">
        <v>-39872</v>
      </c>
      <c r="HC39">
        <v>-40275</v>
      </c>
      <c r="HD39">
        <v>-40680</v>
      </c>
      <c r="HE39">
        <v>-41087</v>
      </c>
      <c r="HF39">
        <v>-41496</v>
      </c>
      <c r="HG39">
        <v>-41907</v>
      </c>
      <c r="HH39">
        <v>-42320</v>
      </c>
      <c r="HI39">
        <v>-42735</v>
      </c>
      <c r="HJ39">
        <v>-43152</v>
      </c>
      <c r="HK39">
        <v>-43571</v>
      </c>
      <c r="HL39">
        <v>-43992</v>
      </c>
      <c r="HM39">
        <v>-44415</v>
      </c>
      <c r="HN39">
        <v>-44840</v>
      </c>
      <c r="HO39">
        <v>-45267</v>
      </c>
      <c r="HP39">
        <v>-45696</v>
      </c>
      <c r="HQ39">
        <v>-46127</v>
      </c>
      <c r="HR39">
        <v>-46560</v>
      </c>
      <c r="HS39">
        <v>-46995</v>
      </c>
      <c r="HT39">
        <v>-47432</v>
      </c>
      <c r="HU39">
        <v>-47871</v>
      </c>
      <c r="HV39">
        <v>-48312</v>
      </c>
      <c r="HW39">
        <v>-48755</v>
      </c>
      <c r="HX39">
        <v>-49200</v>
      </c>
      <c r="HY39">
        <v>-49647</v>
      </c>
      <c r="HZ39">
        <v>-50096</v>
      </c>
      <c r="IA39">
        <v>-50547</v>
      </c>
      <c r="IB39">
        <v>-51000</v>
      </c>
      <c r="IC39">
        <v>-51455</v>
      </c>
      <c r="ID39">
        <v>-51912</v>
      </c>
      <c r="IE39">
        <v>-52371</v>
      </c>
      <c r="IF39">
        <v>-52832</v>
      </c>
      <c r="IG39">
        <v>-53295</v>
      </c>
      <c r="IH39">
        <v>-53760</v>
      </c>
      <c r="II39">
        <v>-54227</v>
      </c>
      <c r="IJ39">
        <v>-54696</v>
      </c>
      <c r="IK39">
        <v>-55167</v>
      </c>
      <c r="IL39">
        <v>-55640</v>
      </c>
      <c r="IM39">
        <v>-56115</v>
      </c>
      <c r="IN39">
        <v>-56592</v>
      </c>
      <c r="IO39">
        <v>-57071</v>
      </c>
      <c r="IP39">
        <v>-57552</v>
      </c>
      <c r="IQ39">
        <v>-58035</v>
      </c>
      <c r="IR39">
        <v>-58520</v>
      </c>
      <c r="IS39">
        <v>-59007</v>
      </c>
      <c r="IT39">
        <v>-59496</v>
      </c>
      <c r="IU39">
        <v>-59987</v>
      </c>
      <c r="IV39">
        <v>-60480</v>
      </c>
      <c r="IW39">
        <v>-60975</v>
      </c>
      <c r="IX39">
        <v>-61472</v>
      </c>
      <c r="IY39">
        <v>-61971</v>
      </c>
      <c r="IZ39">
        <v>-62472</v>
      </c>
      <c r="JA39">
        <v>-62975</v>
      </c>
      <c r="JB39">
        <v>-63480</v>
      </c>
    </row>
    <row r="40" spans="7:262" x14ac:dyDescent="0.3">
      <c r="G40">
        <v>28</v>
      </c>
      <c r="I40">
        <v>576</v>
      </c>
      <c r="J40">
        <v>575</v>
      </c>
      <c r="K40">
        <v>572</v>
      </c>
      <c r="L40">
        <v>567</v>
      </c>
      <c r="M40">
        <v>560</v>
      </c>
      <c r="N40">
        <v>551</v>
      </c>
      <c r="O40">
        <v>540</v>
      </c>
      <c r="P40">
        <v>527</v>
      </c>
      <c r="Q40">
        <v>512</v>
      </c>
      <c r="R40">
        <v>495</v>
      </c>
      <c r="S40">
        <v>476</v>
      </c>
      <c r="T40">
        <v>455</v>
      </c>
      <c r="U40">
        <v>432</v>
      </c>
      <c r="V40">
        <v>407</v>
      </c>
      <c r="W40">
        <v>380</v>
      </c>
      <c r="X40">
        <v>351</v>
      </c>
      <c r="Y40">
        <v>320</v>
      </c>
      <c r="Z40">
        <v>287</v>
      </c>
      <c r="AA40">
        <v>252</v>
      </c>
      <c r="AB40">
        <v>215</v>
      </c>
      <c r="AC40">
        <v>176</v>
      </c>
      <c r="AD40">
        <v>135</v>
      </c>
      <c r="AE40">
        <v>92</v>
      </c>
      <c r="AF40">
        <v>47</v>
      </c>
      <c r="AG40">
        <v>0</v>
      </c>
      <c r="AH40">
        <v>-49</v>
      </c>
      <c r="AI40">
        <v>-100</v>
      </c>
      <c r="AJ40">
        <v>-153</v>
      </c>
      <c r="AK40">
        <v>-208</v>
      </c>
      <c r="AL40">
        <v>-265</v>
      </c>
      <c r="AM40">
        <v>-324</v>
      </c>
      <c r="AN40">
        <v>-385</v>
      </c>
      <c r="AO40">
        <v>-448</v>
      </c>
      <c r="AP40">
        <v>-513</v>
      </c>
      <c r="AQ40">
        <v>-580</v>
      </c>
      <c r="AR40">
        <v>-649</v>
      </c>
      <c r="AS40">
        <v>-720</v>
      </c>
      <c r="AT40">
        <v>-793</v>
      </c>
      <c r="AU40">
        <v>-868</v>
      </c>
      <c r="AV40">
        <v>-945</v>
      </c>
      <c r="AW40">
        <v>-1024</v>
      </c>
      <c r="AX40">
        <v>-1105</v>
      </c>
      <c r="AY40">
        <v>-1188</v>
      </c>
      <c r="AZ40">
        <v>-1273</v>
      </c>
      <c r="BA40">
        <v>-1360</v>
      </c>
      <c r="BB40">
        <v>-1449</v>
      </c>
      <c r="BC40">
        <v>-1540</v>
      </c>
      <c r="BD40">
        <v>-1633</v>
      </c>
      <c r="BE40">
        <v>-1728</v>
      </c>
      <c r="BF40">
        <v>-1825</v>
      </c>
      <c r="BG40">
        <v>-1924</v>
      </c>
      <c r="BH40">
        <v>-2025</v>
      </c>
      <c r="BI40">
        <v>-2128</v>
      </c>
      <c r="BJ40">
        <v>-2233</v>
      </c>
      <c r="BK40">
        <v>-2340</v>
      </c>
      <c r="BL40">
        <v>-2449</v>
      </c>
      <c r="BM40">
        <v>-2560</v>
      </c>
      <c r="BN40">
        <v>-2673</v>
      </c>
      <c r="BO40">
        <v>-2788</v>
      </c>
      <c r="BP40">
        <v>-2905</v>
      </c>
      <c r="BQ40">
        <v>-3024</v>
      </c>
      <c r="BR40">
        <v>-3145</v>
      </c>
      <c r="BS40">
        <v>-3268</v>
      </c>
      <c r="BT40">
        <v>-3393</v>
      </c>
      <c r="BU40">
        <v>-3520</v>
      </c>
      <c r="BV40">
        <v>-3649</v>
      </c>
      <c r="BW40">
        <v>-3780</v>
      </c>
      <c r="BX40">
        <v>-3913</v>
      </c>
      <c r="BY40">
        <v>-4048</v>
      </c>
      <c r="BZ40">
        <v>-4185</v>
      </c>
      <c r="CA40">
        <v>-4324</v>
      </c>
      <c r="CB40">
        <v>-4465</v>
      </c>
      <c r="CC40">
        <v>-4608</v>
      </c>
      <c r="CD40">
        <v>-4753</v>
      </c>
      <c r="CE40">
        <v>-4900</v>
      </c>
      <c r="CF40">
        <v>-5049</v>
      </c>
      <c r="CG40">
        <v>-5200</v>
      </c>
      <c r="CH40">
        <v>-5353</v>
      </c>
      <c r="CI40">
        <v>-5508</v>
      </c>
      <c r="CJ40">
        <v>-5665</v>
      </c>
      <c r="CK40">
        <v>-5824</v>
      </c>
      <c r="CL40">
        <v>-5985</v>
      </c>
      <c r="CM40">
        <v>-6148</v>
      </c>
      <c r="CN40">
        <v>-6313</v>
      </c>
      <c r="CO40">
        <v>-6480</v>
      </c>
      <c r="CP40">
        <v>-6649</v>
      </c>
      <c r="CQ40">
        <v>-6820</v>
      </c>
      <c r="CR40">
        <v>-6993</v>
      </c>
      <c r="CS40">
        <v>-7168</v>
      </c>
      <c r="CT40">
        <v>-7345</v>
      </c>
      <c r="CU40">
        <v>-7524</v>
      </c>
      <c r="CV40">
        <v>-7705</v>
      </c>
      <c r="CW40">
        <v>-7888</v>
      </c>
      <c r="CX40">
        <v>-8073</v>
      </c>
      <c r="CY40">
        <v>-8260</v>
      </c>
      <c r="CZ40">
        <v>-8449</v>
      </c>
      <c r="DA40">
        <v>-8640</v>
      </c>
      <c r="DB40">
        <v>-8833</v>
      </c>
      <c r="DC40">
        <v>-9028</v>
      </c>
      <c r="DD40">
        <v>-9225</v>
      </c>
      <c r="DE40">
        <v>-9424</v>
      </c>
      <c r="DF40">
        <v>-9625</v>
      </c>
      <c r="DG40">
        <v>-9828</v>
      </c>
      <c r="DH40">
        <v>-10033</v>
      </c>
      <c r="DI40">
        <v>-10240</v>
      </c>
      <c r="DJ40">
        <v>-10449</v>
      </c>
      <c r="DK40">
        <v>-10660</v>
      </c>
      <c r="DL40">
        <v>-10873</v>
      </c>
      <c r="DM40">
        <v>-11088</v>
      </c>
      <c r="DN40">
        <v>-11305</v>
      </c>
      <c r="DO40">
        <v>-11524</v>
      </c>
      <c r="DP40">
        <v>-11745</v>
      </c>
      <c r="DQ40">
        <v>-11968</v>
      </c>
      <c r="DR40">
        <v>-12193</v>
      </c>
      <c r="DS40">
        <v>-12420</v>
      </c>
      <c r="DT40">
        <v>-12649</v>
      </c>
      <c r="DU40">
        <v>-12880</v>
      </c>
      <c r="DV40">
        <v>-13113</v>
      </c>
      <c r="DW40">
        <v>-13348</v>
      </c>
      <c r="DX40">
        <v>-13585</v>
      </c>
      <c r="DY40">
        <v>-13824</v>
      </c>
      <c r="DZ40">
        <v>-14065</v>
      </c>
      <c r="EA40">
        <v>-14308</v>
      </c>
      <c r="EB40">
        <v>-14553</v>
      </c>
      <c r="EC40">
        <v>-14800</v>
      </c>
      <c r="ED40">
        <v>-15049</v>
      </c>
      <c r="EE40">
        <v>-15300</v>
      </c>
      <c r="EF40">
        <v>-15553</v>
      </c>
      <c r="EG40">
        <v>-15808</v>
      </c>
      <c r="EH40">
        <v>-16065</v>
      </c>
      <c r="EI40">
        <v>-16324</v>
      </c>
      <c r="EJ40">
        <v>-16585</v>
      </c>
      <c r="EK40">
        <v>-16848</v>
      </c>
      <c r="EL40">
        <v>-17113</v>
      </c>
      <c r="EM40">
        <v>-17380</v>
      </c>
      <c r="EN40">
        <v>-17649</v>
      </c>
      <c r="EO40">
        <v>-17920</v>
      </c>
      <c r="EP40">
        <v>-18193</v>
      </c>
      <c r="EQ40">
        <v>-18468</v>
      </c>
      <c r="ER40">
        <v>-18745</v>
      </c>
      <c r="ES40">
        <v>-19024</v>
      </c>
      <c r="ET40">
        <v>-19305</v>
      </c>
      <c r="EU40">
        <v>-19588</v>
      </c>
      <c r="EV40">
        <v>-19873</v>
      </c>
      <c r="EW40">
        <v>-20160</v>
      </c>
      <c r="EX40">
        <v>-20449</v>
      </c>
      <c r="EY40">
        <v>-20740</v>
      </c>
      <c r="EZ40">
        <v>-21033</v>
      </c>
      <c r="FA40">
        <v>-21328</v>
      </c>
      <c r="FB40">
        <v>-21625</v>
      </c>
      <c r="FC40">
        <v>-21924</v>
      </c>
      <c r="FD40">
        <v>-22225</v>
      </c>
      <c r="FE40">
        <v>-22528</v>
      </c>
      <c r="FF40">
        <v>-22833</v>
      </c>
      <c r="FG40">
        <v>-23140</v>
      </c>
      <c r="FH40">
        <v>-23449</v>
      </c>
      <c r="FI40">
        <v>-23760</v>
      </c>
      <c r="FJ40">
        <v>-24073</v>
      </c>
      <c r="FK40">
        <v>-24388</v>
      </c>
      <c r="FL40">
        <v>-24705</v>
      </c>
      <c r="FM40">
        <v>-25024</v>
      </c>
      <c r="FN40">
        <v>-25345</v>
      </c>
      <c r="FO40">
        <v>-25668</v>
      </c>
      <c r="FP40">
        <v>-25993</v>
      </c>
      <c r="FQ40">
        <v>-26320</v>
      </c>
      <c r="FR40">
        <v>-26649</v>
      </c>
      <c r="FS40">
        <v>-26980</v>
      </c>
      <c r="FT40">
        <v>-27313</v>
      </c>
      <c r="FU40">
        <v>-27648</v>
      </c>
      <c r="FV40">
        <v>-27985</v>
      </c>
      <c r="FW40">
        <v>-28324</v>
      </c>
      <c r="FX40">
        <v>-28665</v>
      </c>
      <c r="FY40">
        <v>-29008</v>
      </c>
      <c r="FZ40">
        <v>-29353</v>
      </c>
      <c r="GA40">
        <v>-29700</v>
      </c>
      <c r="GB40">
        <v>-30049</v>
      </c>
      <c r="GC40">
        <v>-30400</v>
      </c>
      <c r="GD40">
        <v>-30753</v>
      </c>
      <c r="GE40">
        <v>-31108</v>
      </c>
      <c r="GF40">
        <v>-31465</v>
      </c>
      <c r="GG40">
        <v>-31824</v>
      </c>
      <c r="GH40">
        <v>-32185</v>
      </c>
      <c r="GI40">
        <v>-32548</v>
      </c>
      <c r="GJ40">
        <v>-32913</v>
      </c>
      <c r="GK40">
        <v>-33280</v>
      </c>
      <c r="GL40">
        <v>-33649</v>
      </c>
      <c r="GM40">
        <v>-34020</v>
      </c>
      <c r="GN40">
        <v>-34393</v>
      </c>
      <c r="GO40">
        <v>-34768</v>
      </c>
      <c r="GP40">
        <v>-35145</v>
      </c>
      <c r="GQ40">
        <v>-35524</v>
      </c>
      <c r="GR40">
        <v>-35905</v>
      </c>
      <c r="GS40">
        <v>-36288</v>
      </c>
      <c r="GT40">
        <v>-36673</v>
      </c>
      <c r="GU40">
        <v>-37060</v>
      </c>
      <c r="GV40">
        <v>-37449</v>
      </c>
      <c r="GW40">
        <v>-37840</v>
      </c>
      <c r="GX40">
        <v>-38233</v>
      </c>
      <c r="GY40">
        <v>-38628</v>
      </c>
      <c r="GZ40">
        <v>-39025</v>
      </c>
      <c r="HA40">
        <v>-39424</v>
      </c>
      <c r="HB40">
        <v>-39825</v>
      </c>
      <c r="HC40">
        <v>-40228</v>
      </c>
      <c r="HD40">
        <v>-40633</v>
      </c>
      <c r="HE40">
        <v>-41040</v>
      </c>
      <c r="HF40">
        <v>-41449</v>
      </c>
      <c r="HG40">
        <v>-41860</v>
      </c>
      <c r="HH40">
        <v>-42273</v>
      </c>
      <c r="HI40">
        <v>-42688</v>
      </c>
      <c r="HJ40">
        <v>-43105</v>
      </c>
      <c r="HK40">
        <v>-43524</v>
      </c>
      <c r="HL40">
        <v>-43945</v>
      </c>
      <c r="HM40">
        <v>-44368</v>
      </c>
      <c r="HN40">
        <v>-44793</v>
      </c>
      <c r="HO40">
        <v>-45220</v>
      </c>
      <c r="HP40">
        <v>-45649</v>
      </c>
      <c r="HQ40">
        <v>-46080</v>
      </c>
      <c r="HR40">
        <v>-46513</v>
      </c>
      <c r="HS40">
        <v>-46948</v>
      </c>
      <c r="HT40">
        <v>-47385</v>
      </c>
      <c r="HU40">
        <v>-47824</v>
      </c>
      <c r="HV40">
        <v>-48265</v>
      </c>
      <c r="HW40">
        <v>-48708</v>
      </c>
      <c r="HX40">
        <v>-49153</v>
      </c>
      <c r="HY40">
        <v>-49600</v>
      </c>
      <c r="HZ40">
        <v>-50049</v>
      </c>
      <c r="IA40">
        <v>-50500</v>
      </c>
      <c r="IB40">
        <v>-50953</v>
      </c>
      <c r="IC40">
        <v>-51408</v>
      </c>
      <c r="ID40">
        <v>-51865</v>
      </c>
      <c r="IE40">
        <v>-52324</v>
      </c>
      <c r="IF40">
        <v>-52785</v>
      </c>
      <c r="IG40">
        <v>-53248</v>
      </c>
      <c r="IH40">
        <v>-53713</v>
      </c>
      <c r="II40">
        <v>-54180</v>
      </c>
      <c r="IJ40">
        <v>-54649</v>
      </c>
      <c r="IK40">
        <v>-55120</v>
      </c>
      <c r="IL40">
        <v>-55593</v>
      </c>
      <c r="IM40">
        <v>-56068</v>
      </c>
      <c r="IN40">
        <v>-56545</v>
      </c>
      <c r="IO40">
        <v>-57024</v>
      </c>
      <c r="IP40">
        <v>-57505</v>
      </c>
      <c r="IQ40">
        <v>-57988</v>
      </c>
      <c r="IR40">
        <v>-58473</v>
      </c>
      <c r="IS40">
        <v>-58960</v>
      </c>
      <c r="IT40">
        <v>-59449</v>
      </c>
      <c r="IU40">
        <v>-59940</v>
      </c>
      <c r="IV40">
        <v>-60433</v>
      </c>
      <c r="IW40">
        <v>-60928</v>
      </c>
      <c r="IX40">
        <v>-61425</v>
      </c>
      <c r="IY40">
        <v>-61924</v>
      </c>
      <c r="IZ40">
        <v>-62425</v>
      </c>
      <c r="JA40">
        <v>-62928</v>
      </c>
      <c r="JB40">
        <v>-63433</v>
      </c>
    </row>
    <row r="41" spans="7:262" x14ac:dyDescent="0.3">
      <c r="G41">
        <v>29</v>
      </c>
      <c r="I41">
        <v>625</v>
      </c>
      <c r="J41">
        <v>624</v>
      </c>
      <c r="K41">
        <v>621</v>
      </c>
      <c r="L41">
        <v>616</v>
      </c>
      <c r="M41">
        <v>609</v>
      </c>
      <c r="N41">
        <v>600</v>
      </c>
      <c r="O41">
        <v>589</v>
      </c>
      <c r="P41">
        <v>576</v>
      </c>
      <c r="Q41">
        <v>561</v>
      </c>
      <c r="R41">
        <v>544</v>
      </c>
      <c r="S41">
        <v>525</v>
      </c>
      <c r="T41">
        <v>504</v>
      </c>
      <c r="U41">
        <v>481</v>
      </c>
      <c r="V41">
        <v>456</v>
      </c>
      <c r="W41">
        <v>429</v>
      </c>
      <c r="X41">
        <v>400</v>
      </c>
      <c r="Y41">
        <v>369</v>
      </c>
      <c r="Z41">
        <v>336</v>
      </c>
      <c r="AA41">
        <v>301</v>
      </c>
      <c r="AB41">
        <v>264</v>
      </c>
      <c r="AC41">
        <v>225</v>
      </c>
      <c r="AD41">
        <v>184</v>
      </c>
      <c r="AE41">
        <v>141</v>
      </c>
      <c r="AF41">
        <v>96</v>
      </c>
      <c r="AG41">
        <v>49</v>
      </c>
      <c r="AH41">
        <v>0</v>
      </c>
      <c r="AI41">
        <v>-51</v>
      </c>
      <c r="AJ41">
        <v>-104</v>
      </c>
      <c r="AK41">
        <v>-159</v>
      </c>
      <c r="AL41">
        <v>-216</v>
      </c>
      <c r="AM41">
        <v>-275</v>
      </c>
      <c r="AN41">
        <v>-336</v>
      </c>
      <c r="AO41">
        <v>-399</v>
      </c>
      <c r="AP41">
        <v>-464</v>
      </c>
      <c r="AQ41">
        <v>-531</v>
      </c>
      <c r="AR41">
        <v>-600</v>
      </c>
      <c r="AS41">
        <v>-671</v>
      </c>
      <c r="AT41">
        <v>-744</v>
      </c>
      <c r="AU41">
        <v>-819</v>
      </c>
      <c r="AV41">
        <v>-896</v>
      </c>
      <c r="AW41">
        <v>-975</v>
      </c>
      <c r="AX41">
        <v>-1056</v>
      </c>
      <c r="AY41">
        <v>-1139</v>
      </c>
      <c r="AZ41">
        <v>-1224</v>
      </c>
      <c r="BA41">
        <v>-1311</v>
      </c>
      <c r="BB41">
        <v>-1400</v>
      </c>
      <c r="BC41">
        <v>-1491</v>
      </c>
      <c r="BD41">
        <v>-1584</v>
      </c>
      <c r="BE41">
        <v>-1679</v>
      </c>
      <c r="BF41">
        <v>-1776</v>
      </c>
      <c r="BG41">
        <v>-1875</v>
      </c>
      <c r="BH41">
        <v>-1976</v>
      </c>
      <c r="BI41">
        <v>-2079</v>
      </c>
      <c r="BJ41">
        <v>-2184</v>
      </c>
      <c r="BK41">
        <v>-2291</v>
      </c>
      <c r="BL41">
        <v>-2400</v>
      </c>
      <c r="BM41">
        <v>-2511</v>
      </c>
      <c r="BN41">
        <v>-2624</v>
      </c>
      <c r="BO41">
        <v>-2739</v>
      </c>
      <c r="BP41">
        <v>-2856</v>
      </c>
      <c r="BQ41">
        <v>-2975</v>
      </c>
      <c r="BR41">
        <v>-3096</v>
      </c>
      <c r="BS41">
        <v>-3219</v>
      </c>
      <c r="BT41">
        <v>-3344</v>
      </c>
      <c r="BU41">
        <v>-3471</v>
      </c>
      <c r="BV41">
        <v>-3600</v>
      </c>
      <c r="BW41">
        <v>-3731</v>
      </c>
      <c r="BX41">
        <v>-3864</v>
      </c>
      <c r="BY41">
        <v>-3999</v>
      </c>
      <c r="BZ41">
        <v>-4136</v>
      </c>
      <c r="CA41">
        <v>-4275</v>
      </c>
      <c r="CB41">
        <v>-4416</v>
      </c>
      <c r="CC41">
        <v>-4559</v>
      </c>
      <c r="CD41">
        <v>-4704</v>
      </c>
      <c r="CE41">
        <v>-4851</v>
      </c>
      <c r="CF41">
        <v>-5000</v>
      </c>
      <c r="CG41">
        <v>-5151</v>
      </c>
      <c r="CH41">
        <v>-5304</v>
      </c>
      <c r="CI41">
        <v>-5459</v>
      </c>
      <c r="CJ41">
        <v>-5616</v>
      </c>
      <c r="CK41">
        <v>-5775</v>
      </c>
      <c r="CL41">
        <v>-5936</v>
      </c>
      <c r="CM41">
        <v>-6099</v>
      </c>
      <c r="CN41">
        <v>-6264</v>
      </c>
      <c r="CO41">
        <v>-6431</v>
      </c>
      <c r="CP41">
        <v>-6600</v>
      </c>
      <c r="CQ41">
        <v>-6771</v>
      </c>
      <c r="CR41">
        <v>-6944</v>
      </c>
      <c r="CS41">
        <v>-7119</v>
      </c>
      <c r="CT41">
        <v>-7296</v>
      </c>
      <c r="CU41">
        <v>-7475</v>
      </c>
      <c r="CV41">
        <v>-7656</v>
      </c>
      <c r="CW41">
        <v>-7839</v>
      </c>
      <c r="CX41">
        <v>-8024</v>
      </c>
      <c r="CY41">
        <v>-8211</v>
      </c>
      <c r="CZ41">
        <v>-8400</v>
      </c>
      <c r="DA41">
        <v>-8591</v>
      </c>
      <c r="DB41">
        <v>-8784</v>
      </c>
      <c r="DC41">
        <v>-8979</v>
      </c>
      <c r="DD41">
        <v>-9176</v>
      </c>
      <c r="DE41">
        <v>-9375</v>
      </c>
      <c r="DF41">
        <v>-9576</v>
      </c>
      <c r="DG41">
        <v>-9779</v>
      </c>
      <c r="DH41">
        <v>-9984</v>
      </c>
      <c r="DI41">
        <v>-10191</v>
      </c>
      <c r="DJ41">
        <v>-10400</v>
      </c>
      <c r="DK41">
        <v>-10611</v>
      </c>
      <c r="DL41">
        <v>-10824</v>
      </c>
      <c r="DM41">
        <v>-11039</v>
      </c>
      <c r="DN41">
        <v>-11256</v>
      </c>
      <c r="DO41">
        <v>-11475</v>
      </c>
      <c r="DP41">
        <v>-11696</v>
      </c>
      <c r="DQ41">
        <v>-11919</v>
      </c>
      <c r="DR41">
        <v>-12144</v>
      </c>
      <c r="DS41">
        <v>-12371</v>
      </c>
      <c r="DT41">
        <v>-12600</v>
      </c>
      <c r="DU41">
        <v>-12831</v>
      </c>
      <c r="DV41">
        <v>-13064</v>
      </c>
      <c r="DW41">
        <v>-13299</v>
      </c>
      <c r="DX41">
        <v>-13536</v>
      </c>
      <c r="DY41">
        <v>-13775</v>
      </c>
      <c r="DZ41">
        <v>-14016</v>
      </c>
      <c r="EA41">
        <v>-14259</v>
      </c>
      <c r="EB41">
        <v>-14504</v>
      </c>
      <c r="EC41">
        <v>-14751</v>
      </c>
      <c r="ED41">
        <v>-15000</v>
      </c>
      <c r="EE41">
        <v>-15251</v>
      </c>
      <c r="EF41">
        <v>-15504</v>
      </c>
      <c r="EG41">
        <v>-15759</v>
      </c>
      <c r="EH41">
        <v>-16016</v>
      </c>
      <c r="EI41">
        <v>-16275</v>
      </c>
      <c r="EJ41">
        <v>-16536</v>
      </c>
      <c r="EK41">
        <v>-16799</v>
      </c>
      <c r="EL41">
        <v>-17064</v>
      </c>
      <c r="EM41">
        <v>-17331</v>
      </c>
      <c r="EN41">
        <v>-17600</v>
      </c>
      <c r="EO41">
        <v>-17871</v>
      </c>
      <c r="EP41">
        <v>-18144</v>
      </c>
      <c r="EQ41">
        <v>-18419</v>
      </c>
      <c r="ER41">
        <v>-18696</v>
      </c>
      <c r="ES41">
        <v>-18975</v>
      </c>
      <c r="ET41">
        <v>-19256</v>
      </c>
      <c r="EU41">
        <v>-19539</v>
      </c>
      <c r="EV41">
        <v>-19824</v>
      </c>
      <c r="EW41">
        <v>-20111</v>
      </c>
      <c r="EX41">
        <v>-20400</v>
      </c>
      <c r="EY41">
        <v>-20691</v>
      </c>
      <c r="EZ41">
        <v>-20984</v>
      </c>
      <c r="FA41">
        <v>-21279</v>
      </c>
      <c r="FB41">
        <v>-21576</v>
      </c>
      <c r="FC41">
        <v>-21875</v>
      </c>
      <c r="FD41">
        <v>-22176</v>
      </c>
      <c r="FE41">
        <v>-22479</v>
      </c>
      <c r="FF41">
        <v>-22784</v>
      </c>
      <c r="FG41">
        <v>-23091</v>
      </c>
      <c r="FH41">
        <v>-23400</v>
      </c>
      <c r="FI41">
        <v>-23711</v>
      </c>
      <c r="FJ41">
        <v>-24024</v>
      </c>
      <c r="FK41">
        <v>-24339</v>
      </c>
      <c r="FL41">
        <v>-24656</v>
      </c>
      <c r="FM41">
        <v>-24975</v>
      </c>
      <c r="FN41">
        <v>-25296</v>
      </c>
      <c r="FO41">
        <v>-25619</v>
      </c>
      <c r="FP41">
        <v>-25944</v>
      </c>
      <c r="FQ41">
        <v>-26271</v>
      </c>
      <c r="FR41">
        <v>-26600</v>
      </c>
      <c r="FS41">
        <v>-26931</v>
      </c>
      <c r="FT41">
        <v>-27264</v>
      </c>
      <c r="FU41">
        <v>-27599</v>
      </c>
      <c r="FV41">
        <v>-27936</v>
      </c>
      <c r="FW41">
        <v>-28275</v>
      </c>
      <c r="FX41">
        <v>-28616</v>
      </c>
      <c r="FY41">
        <v>-28959</v>
      </c>
      <c r="FZ41">
        <v>-29304</v>
      </c>
      <c r="GA41">
        <v>-29651</v>
      </c>
      <c r="GB41">
        <v>-30000</v>
      </c>
      <c r="GC41">
        <v>-30351</v>
      </c>
      <c r="GD41">
        <v>-30704</v>
      </c>
      <c r="GE41">
        <v>-31059</v>
      </c>
      <c r="GF41">
        <v>-31416</v>
      </c>
      <c r="GG41">
        <v>-31775</v>
      </c>
      <c r="GH41">
        <v>-32136</v>
      </c>
      <c r="GI41">
        <v>-32499</v>
      </c>
      <c r="GJ41">
        <v>-32864</v>
      </c>
      <c r="GK41">
        <v>-33231</v>
      </c>
      <c r="GL41">
        <v>-33600</v>
      </c>
      <c r="GM41">
        <v>-33971</v>
      </c>
      <c r="GN41">
        <v>-34344</v>
      </c>
      <c r="GO41">
        <v>-34719</v>
      </c>
      <c r="GP41">
        <v>-35096</v>
      </c>
      <c r="GQ41">
        <v>-35475</v>
      </c>
      <c r="GR41">
        <v>-35856</v>
      </c>
      <c r="GS41">
        <v>-36239</v>
      </c>
      <c r="GT41">
        <v>-36624</v>
      </c>
      <c r="GU41">
        <v>-37011</v>
      </c>
      <c r="GV41">
        <v>-37400</v>
      </c>
      <c r="GW41">
        <v>-37791</v>
      </c>
      <c r="GX41">
        <v>-38184</v>
      </c>
      <c r="GY41">
        <v>-38579</v>
      </c>
      <c r="GZ41">
        <v>-38976</v>
      </c>
      <c r="HA41">
        <v>-39375</v>
      </c>
      <c r="HB41">
        <v>-39776</v>
      </c>
      <c r="HC41">
        <v>-40179</v>
      </c>
      <c r="HD41">
        <v>-40584</v>
      </c>
      <c r="HE41">
        <v>-40991</v>
      </c>
      <c r="HF41">
        <v>-41400</v>
      </c>
      <c r="HG41">
        <v>-41811</v>
      </c>
      <c r="HH41">
        <v>-42224</v>
      </c>
      <c r="HI41">
        <v>-42639</v>
      </c>
      <c r="HJ41">
        <v>-43056</v>
      </c>
      <c r="HK41">
        <v>-43475</v>
      </c>
      <c r="HL41">
        <v>-43896</v>
      </c>
      <c r="HM41">
        <v>-44319</v>
      </c>
      <c r="HN41">
        <v>-44744</v>
      </c>
      <c r="HO41">
        <v>-45171</v>
      </c>
      <c r="HP41">
        <v>-45600</v>
      </c>
      <c r="HQ41">
        <v>-46031</v>
      </c>
      <c r="HR41">
        <v>-46464</v>
      </c>
      <c r="HS41">
        <v>-46899</v>
      </c>
      <c r="HT41">
        <v>-47336</v>
      </c>
      <c r="HU41">
        <v>-47775</v>
      </c>
      <c r="HV41">
        <v>-48216</v>
      </c>
      <c r="HW41">
        <v>-48659</v>
      </c>
      <c r="HX41">
        <v>-49104</v>
      </c>
      <c r="HY41">
        <v>-49551</v>
      </c>
      <c r="HZ41">
        <v>-50000</v>
      </c>
      <c r="IA41">
        <v>-50451</v>
      </c>
      <c r="IB41">
        <v>-50904</v>
      </c>
      <c r="IC41">
        <v>-51359</v>
      </c>
      <c r="ID41">
        <v>-51816</v>
      </c>
      <c r="IE41">
        <v>-52275</v>
      </c>
      <c r="IF41">
        <v>-52736</v>
      </c>
      <c r="IG41">
        <v>-53199</v>
      </c>
      <c r="IH41">
        <v>-53664</v>
      </c>
      <c r="II41">
        <v>-54131</v>
      </c>
      <c r="IJ41">
        <v>-54600</v>
      </c>
      <c r="IK41">
        <v>-55071</v>
      </c>
      <c r="IL41">
        <v>-55544</v>
      </c>
      <c r="IM41">
        <v>-56019</v>
      </c>
      <c r="IN41">
        <v>-56496</v>
      </c>
      <c r="IO41">
        <v>-56975</v>
      </c>
      <c r="IP41">
        <v>-57456</v>
      </c>
      <c r="IQ41">
        <v>-57939</v>
      </c>
      <c r="IR41">
        <v>-58424</v>
      </c>
      <c r="IS41">
        <v>-58911</v>
      </c>
      <c r="IT41">
        <v>-59400</v>
      </c>
      <c r="IU41">
        <v>-59891</v>
      </c>
      <c r="IV41">
        <v>-60384</v>
      </c>
      <c r="IW41">
        <v>-60879</v>
      </c>
      <c r="IX41">
        <v>-61376</v>
      </c>
      <c r="IY41">
        <v>-61875</v>
      </c>
      <c r="IZ41">
        <v>-62376</v>
      </c>
      <c r="JA41">
        <v>-62879</v>
      </c>
      <c r="JB41">
        <v>-63384</v>
      </c>
    </row>
    <row r="42" spans="7:262" x14ac:dyDescent="0.3">
      <c r="G42">
        <v>30</v>
      </c>
      <c r="I42">
        <v>676</v>
      </c>
      <c r="J42">
        <v>675</v>
      </c>
      <c r="K42">
        <v>672</v>
      </c>
      <c r="L42">
        <v>667</v>
      </c>
      <c r="M42">
        <v>660</v>
      </c>
      <c r="N42">
        <v>651</v>
      </c>
      <c r="O42">
        <v>640</v>
      </c>
      <c r="P42">
        <v>627</v>
      </c>
      <c r="Q42">
        <v>612</v>
      </c>
      <c r="R42">
        <v>595</v>
      </c>
      <c r="S42">
        <v>576</v>
      </c>
      <c r="T42">
        <v>555</v>
      </c>
      <c r="U42">
        <v>532</v>
      </c>
      <c r="V42">
        <v>507</v>
      </c>
      <c r="W42">
        <v>480</v>
      </c>
      <c r="X42">
        <v>451</v>
      </c>
      <c r="Y42">
        <v>420</v>
      </c>
      <c r="Z42">
        <v>387</v>
      </c>
      <c r="AA42">
        <v>352</v>
      </c>
      <c r="AB42">
        <v>315</v>
      </c>
      <c r="AC42">
        <v>276</v>
      </c>
      <c r="AD42">
        <v>235</v>
      </c>
      <c r="AE42">
        <v>192</v>
      </c>
      <c r="AF42">
        <v>147</v>
      </c>
      <c r="AG42">
        <v>100</v>
      </c>
      <c r="AH42">
        <v>51</v>
      </c>
      <c r="AI42">
        <v>0</v>
      </c>
      <c r="AJ42">
        <v>-53</v>
      </c>
      <c r="AK42">
        <v>-108</v>
      </c>
      <c r="AL42">
        <v>-165</v>
      </c>
      <c r="AM42">
        <v>-224</v>
      </c>
      <c r="AN42">
        <v>-285</v>
      </c>
      <c r="AO42">
        <v>-348</v>
      </c>
      <c r="AP42">
        <v>-413</v>
      </c>
      <c r="AQ42">
        <v>-480</v>
      </c>
      <c r="AR42">
        <v>-549</v>
      </c>
      <c r="AS42">
        <v>-620</v>
      </c>
      <c r="AT42">
        <v>-693</v>
      </c>
      <c r="AU42">
        <v>-768</v>
      </c>
      <c r="AV42">
        <v>-845</v>
      </c>
      <c r="AW42">
        <v>-924</v>
      </c>
      <c r="AX42">
        <v>-1005</v>
      </c>
      <c r="AY42">
        <v>-1088</v>
      </c>
      <c r="AZ42">
        <v>-1173</v>
      </c>
      <c r="BA42">
        <v>-1260</v>
      </c>
      <c r="BB42">
        <v>-1349</v>
      </c>
      <c r="BC42">
        <v>-1440</v>
      </c>
      <c r="BD42">
        <v>-1533</v>
      </c>
      <c r="BE42">
        <v>-1628</v>
      </c>
      <c r="BF42">
        <v>-1725</v>
      </c>
      <c r="BG42">
        <v>-1824</v>
      </c>
      <c r="BH42">
        <v>-1925</v>
      </c>
      <c r="BI42">
        <v>-2028</v>
      </c>
      <c r="BJ42">
        <v>-2133</v>
      </c>
      <c r="BK42">
        <v>-2240</v>
      </c>
      <c r="BL42">
        <v>-2349</v>
      </c>
      <c r="BM42">
        <v>-2460</v>
      </c>
      <c r="BN42">
        <v>-2573</v>
      </c>
      <c r="BO42">
        <v>-2688</v>
      </c>
      <c r="BP42">
        <v>-2805</v>
      </c>
      <c r="BQ42">
        <v>-2924</v>
      </c>
      <c r="BR42">
        <v>-3045</v>
      </c>
      <c r="BS42">
        <v>-3168</v>
      </c>
      <c r="BT42">
        <v>-3293</v>
      </c>
      <c r="BU42">
        <v>-3420</v>
      </c>
      <c r="BV42">
        <v>-3549</v>
      </c>
      <c r="BW42">
        <v>-3680</v>
      </c>
      <c r="BX42">
        <v>-3813</v>
      </c>
      <c r="BY42">
        <v>-3948</v>
      </c>
      <c r="BZ42">
        <v>-4085</v>
      </c>
      <c r="CA42">
        <v>-4224</v>
      </c>
      <c r="CB42">
        <v>-4365</v>
      </c>
      <c r="CC42">
        <v>-4508</v>
      </c>
      <c r="CD42">
        <v>-4653</v>
      </c>
      <c r="CE42">
        <v>-4800</v>
      </c>
      <c r="CF42">
        <v>-4949</v>
      </c>
      <c r="CG42">
        <v>-5100</v>
      </c>
      <c r="CH42">
        <v>-5253</v>
      </c>
      <c r="CI42">
        <v>-5408</v>
      </c>
      <c r="CJ42">
        <v>-5565</v>
      </c>
      <c r="CK42">
        <v>-5724</v>
      </c>
      <c r="CL42">
        <v>-5885</v>
      </c>
      <c r="CM42">
        <v>-6048</v>
      </c>
      <c r="CN42">
        <v>-6213</v>
      </c>
      <c r="CO42">
        <v>-6380</v>
      </c>
      <c r="CP42">
        <v>-6549</v>
      </c>
      <c r="CQ42">
        <v>-6720</v>
      </c>
      <c r="CR42">
        <v>-6893</v>
      </c>
      <c r="CS42">
        <v>-7068</v>
      </c>
      <c r="CT42">
        <v>-7245</v>
      </c>
      <c r="CU42">
        <v>-7424</v>
      </c>
      <c r="CV42">
        <v>-7605</v>
      </c>
      <c r="CW42">
        <v>-7788</v>
      </c>
      <c r="CX42">
        <v>-7973</v>
      </c>
      <c r="CY42">
        <v>-8160</v>
      </c>
      <c r="CZ42">
        <v>-8349</v>
      </c>
      <c r="DA42">
        <v>-8540</v>
      </c>
      <c r="DB42">
        <v>-8733</v>
      </c>
      <c r="DC42">
        <v>-8928</v>
      </c>
      <c r="DD42">
        <v>-9125</v>
      </c>
      <c r="DE42">
        <v>-9324</v>
      </c>
      <c r="DF42">
        <v>-9525</v>
      </c>
      <c r="DG42">
        <v>-9728</v>
      </c>
      <c r="DH42">
        <v>-9933</v>
      </c>
      <c r="DI42">
        <v>-10140</v>
      </c>
      <c r="DJ42">
        <v>-10349</v>
      </c>
      <c r="DK42">
        <v>-10560</v>
      </c>
      <c r="DL42">
        <v>-10773</v>
      </c>
      <c r="DM42">
        <v>-10988</v>
      </c>
      <c r="DN42">
        <v>-11205</v>
      </c>
      <c r="DO42">
        <v>-11424</v>
      </c>
      <c r="DP42">
        <v>-11645</v>
      </c>
      <c r="DQ42">
        <v>-11868</v>
      </c>
      <c r="DR42">
        <v>-12093</v>
      </c>
      <c r="DS42">
        <v>-12320</v>
      </c>
      <c r="DT42">
        <v>-12549</v>
      </c>
      <c r="DU42">
        <v>-12780</v>
      </c>
      <c r="DV42">
        <v>-13013</v>
      </c>
      <c r="DW42">
        <v>-13248</v>
      </c>
      <c r="DX42">
        <v>-13485</v>
      </c>
      <c r="DY42">
        <v>-13724</v>
      </c>
      <c r="DZ42">
        <v>-13965</v>
      </c>
      <c r="EA42">
        <v>-14208</v>
      </c>
      <c r="EB42">
        <v>-14453</v>
      </c>
      <c r="EC42">
        <v>-14700</v>
      </c>
      <c r="ED42">
        <v>-14949</v>
      </c>
      <c r="EE42">
        <v>-15200</v>
      </c>
      <c r="EF42">
        <v>-15453</v>
      </c>
      <c r="EG42">
        <v>-15708</v>
      </c>
      <c r="EH42">
        <v>-15965</v>
      </c>
      <c r="EI42">
        <v>-16224</v>
      </c>
      <c r="EJ42">
        <v>-16485</v>
      </c>
      <c r="EK42">
        <v>-16748</v>
      </c>
      <c r="EL42">
        <v>-17013</v>
      </c>
      <c r="EM42">
        <v>-17280</v>
      </c>
      <c r="EN42">
        <v>-17549</v>
      </c>
      <c r="EO42">
        <v>-17820</v>
      </c>
      <c r="EP42">
        <v>-18093</v>
      </c>
      <c r="EQ42">
        <v>-18368</v>
      </c>
      <c r="ER42">
        <v>-18645</v>
      </c>
      <c r="ES42">
        <v>-18924</v>
      </c>
      <c r="ET42">
        <v>-19205</v>
      </c>
      <c r="EU42">
        <v>-19488</v>
      </c>
      <c r="EV42">
        <v>-19773</v>
      </c>
      <c r="EW42">
        <v>-20060</v>
      </c>
      <c r="EX42">
        <v>-20349</v>
      </c>
      <c r="EY42">
        <v>-20640</v>
      </c>
      <c r="EZ42">
        <v>-20933</v>
      </c>
      <c r="FA42">
        <v>-21228</v>
      </c>
      <c r="FB42">
        <v>-21525</v>
      </c>
      <c r="FC42">
        <v>-21824</v>
      </c>
      <c r="FD42">
        <v>-22125</v>
      </c>
      <c r="FE42">
        <v>-22428</v>
      </c>
      <c r="FF42">
        <v>-22733</v>
      </c>
      <c r="FG42">
        <v>-23040</v>
      </c>
      <c r="FH42">
        <v>-23349</v>
      </c>
      <c r="FI42">
        <v>-23660</v>
      </c>
      <c r="FJ42">
        <v>-23973</v>
      </c>
      <c r="FK42">
        <v>-24288</v>
      </c>
      <c r="FL42">
        <v>-24605</v>
      </c>
      <c r="FM42">
        <v>-24924</v>
      </c>
      <c r="FN42">
        <v>-25245</v>
      </c>
      <c r="FO42">
        <v>-25568</v>
      </c>
      <c r="FP42">
        <v>-25893</v>
      </c>
      <c r="FQ42">
        <v>-26220</v>
      </c>
      <c r="FR42">
        <v>-26549</v>
      </c>
      <c r="FS42">
        <v>-26880</v>
      </c>
      <c r="FT42">
        <v>-27213</v>
      </c>
      <c r="FU42">
        <v>-27548</v>
      </c>
      <c r="FV42">
        <v>-27885</v>
      </c>
      <c r="FW42">
        <v>-28224</v>
      </c>
      <c r="FX42">
        <v>-28565</v>
      </c>
      <c r="FY42">
        <v>-28908</v>
      </c>
      <c r="FZ42">
        <v>-29253</v>
      </c>
      <c r="GA42">
        <v>-29600</v>
      </c>
      <c r="GB42">
        <v>-29949</v>
      </c>
      <c r="GC42">
        <v>-30300</v>
      </c>
      <c r="GD42">
        <v>-30653</v>
      </c>
      <c r="GE42">
        <v>-31008</v>
      </c>
      <c r="GF42">
        <v>-31365</v>
      </c>
      <c r="GG42">
        <v>-31724</v>
      </c>
      <c r="GH42">
        <v>-32085</v>
      </c>
      <c r="GI42">
        <v>-32448</v>
      </c>
      <c r="GJ42">
        <v>-32813</v>
      </c>
      <c r="GK42">
        <v>-33180</v>
      </c>
      <c r="GL42">
        <v>-33549</v>
      </c>
      <c r="GM42">
        <v>-33920</v>
      </c>
      <c r="GN42">
        <v>-34293</v>
      </c>
      <c r="GO42">
        <v>-34668</v>
      </c>
      <c r="GP42">
        <v>-35045</v>
      </c>
      <c r="GQ42">
        <v>-35424</v>
      </c>
      <c r="GR42">
        <v>-35805</v>
      </c>
      <c r="GS42">
        <v>-36188</v>
      </c>
      <c r="GT42">
        <v>-36573</v>
      </c>
      <c r="GU42">
        <v>-36960</v>
      </c>
      <c r="GV42">
        <v>-37349</v>
      </c>
      <c r="GW42">
        <v>-37740</v>
      </c>
      <c r="GX42">
        <v>-38133</v>
      </c>
      <c r="GY42">
        <v>-38528</v>
      </c>
      <c r="GZ42">
        <v>-38925</v>
      </c>
      <c r="HA42">
        <v>-39324</v>
      </c>
      <c r="HB42">
        <v>-39725</v>
      </c>
      <c r="HC42">
        <v>-40128</v>
      </c>
      <c r="HD42">
        <v>-40533</v>
      </c>
      <c r="HE42">
        <v>-40940</v>
      </c>
      <c r="HF42">
        <v>-41349</v>
      </c>
      <c r="HG42">
        <v>-41760</v>
      </c>
      <c r="HH42">
        <v>-42173</v>
      </c>
      <c r="HI42">
        <v>-42588</v>
      </c>
      <c r="HJ42">
        <v>-43005</v>
      </c>
      <c r="HK42">
        <v>-43424</v>
      </c>
      <c r="HL42">
        <v>-43845</v>
      </c>
      <c r="HM42">
        <v>-44268</v>
      </c>
      <c r="HN42">
        <v>-44693</v>
      </c>
      <c r="HO42">
        <v>-45120</v>
      </c>
      <c r="HP42">
        <v>-45549</v>
      </c>
      <c r="HQ42">
        <v>-45980</v>
      </c>
      <c r="HR42">
        <v>-46413</v>
      </c>
      <c r="HS42">
        <v>-46848</v>
      </c>
      <c r="HT42">
        <v>-47285</v>
      </c>
      <c r="HU42">
        <v>-47724</v>
      </c>
      <c r="HV42">
        <v>-48165</v>
      </c>
      <c r="HW42">
        <v>-48608</v>
      </c>
      <c r="HX42">
        <v>-49053</v>
      </c>
      <c r="HY42">
        <v>-49500</v>
      </c>
      <c r="HZ42">
        <v>-49949</v>
      </c>
      <c r="IA42">
        <v>-50400</v>
      </c>
      <c r="IB42">
        <v>-50853</v>
      </c>
      <c r="IC42">
        <v>-51308</v>
      </c>
      <c r="ID42">
        <v>-51765</v>
      </c>
      <c r="IE42">
        <v>-52224</v>
      </c>
      <c r="IF42">
        <v>-52685</v>
      </c>
      <c r="IG42">
        <v>-53148</v>
      </c>
      <c r="IH42">
        <v>-53613</v>
      </c>
      <c r="II42">
        <v>-54080</v>
      </c>
      <c r="IJ42">
        <v>-54549</v>
      </c>
      <c r="IK42">
        <v>-55020</v>
      </c>
      <c r="IL42">
        <v>-55493</v>
      </c>
      <c r="IM42">
        <v>-55968</v>
      </c>
      <c r="IN42">
        <v>-56445</v>
      </c>
      <c r="IO42">
        <v>-56924</v>
      </c>
      <c r="IP42">
        <v>-57405</v>
      </c>
      <c r="IQ42">
        <v>-57888</v>
      </c>
      <c r="IR42">
        <v>-58373</v>
      </c>
      <c r="IS42">
        <v>-58860</v>
      </c>
      <c r="IT42">
        <v>-59349</v>
      </c>
      <c r="IU42">
        <v>-59840</v>
      </c>
      <c r="IV42">
        <v>-60333</v>
      </c>
      <c r="IW42">
        <v>-60828</v>
      </c>
      <c r="IX42">
        <v>-61325</v>
      </c>
      <c r="IY42">
        <v>-61824</v>
      </c>
      <c r="IZ42">
        <v>-62325</v>
      </c>
      <c r="JA42">
        <v>-62828</v>
      </c>
      <c r="JB42">
        <v>-63333</v>
      </c>
    </row>
    <row r="43" spans="7:262" x14ac:dyDescent="0.3">
      <c r="G43">
        <v>31</v>
      </c>
      <c r="I43">
        <v>729</v>
      </c>
      <c r="J43">
        <v>728</v>
      </c>
      <c r="K43">
        <v>725</v>
      </c>
      <c r="L43">
        <v>720</v>
      </c>
      <c r="M43">
        <v>713</v>
      </c>
      <c r="N43">
        <v>704</v>
      </c>
      <c r="O43">
        <v>693</v>
      </c>
      <c r="P43">
        <v>680</v>
      </c>
      <c r="Q43">
        <v>665</v>
      </c>
      <c r="R43">
        <v>648</v>
      </c>
      <c r="S43">
        <v>629</v>
      </c>
      <c r="T43">
        <v>608</v>
      </c>
      <c r="U43">
        <v>585</v>
      </c>
      <c r="V43">
        <v>560</v>
      </c>
      <c r="W43">
        <v>533</v>
      </c>
      <c r="X43">
        <v>504</v>
      </c>
      <c r="Y43">
        <v>473</v>
      </c>
      <c r="Z43">
        <v>440</v>
      </c>
      <c r="AA43">
        <v>405</v>
      </c>
      <c r="AB43">
        <v>368</v>
      </c>
      <c r="AC43">
        <v>329</v>
      </c>
      <c r="AD43">
        <v>288</v>
      </c>
      <c r="AE43">
        <v>245</v>
      </c>
      <c r="AF43">
        <v>200</v>
      </c>
      <c r="AG43">
        <v>153</v>
      </c>
      <c r="AH43">
        <v>104</v>
      </c>
      <c r="AI43">
        <v>53</v>
      </c>
      <c r="AJ43">
        <v>0</v>
      </c>
      <c r="AK43">
        <v>-55</v>
      </c>
      <c r="AL43">
        <v>-112</v>
      </c>
      <c r="AM43">
        <v>-171</v>
      </c>
      <c r="AN43">
        <v>-232</v>
      </c>
      <c r="AO43">
        <v>-295</v>
      </c>
      <c r="AP43">
        <v>-360</v>
      </c>
      <c r="AQ43">
        <v>-427</v>
      </c>
      <c r="AR43">
        <v>-496</v>
      </c>
      <c r="AS43">
        <v>-567</v>
      </c>
      <c r="AT43">
        <v>-640</v>
      </c>
      <c r="AU43">
        <v>-715</v>
      </c>
      <c r="AV43">
        <v>-792</v>
      </c>
      <c r="AW43">
        <v>-871</v>
      </c>
      <c r="AX43">
        <v>-952</v>
      </c>
      <c r="AY43">
        <v>-1035</v>
      </c>
      <c r="AZ43">
        <v>-1120</v>
      </c>
      <c r="BA43">
        <v>-1207</v>
      </c>
      <c r="BB43">
        <v>-1296</v>
      </c>
      <c r="BC43">
        <v>-1387</v>
      </c>
      <c r="BD43">
        <v>-1480</v>
      </c>
      <c r="BE43">
        <v>-1575</v>
      </c>
      <c r="BF43">
        <v>-1672</v>
      </c>
      <c r="BG43">
        <v>-1771</v>
      </c>
      <c r="BH43">
        <v>-1872</v>
      </c>
      <c r="BI43">
        <v>-1975</v>
      </c>
      <c r="BJ43">
        <v>-2080</v>
      </c>
      <c r="BK43">
        <v>-2187</v>
      </c>
      <c r="BL43">
        <v>-2296</v>
      </c>
      <c r="BM43">
        <v>-2407</v>
      </c>
      <c r="BN43">
        <v>-2520</v>
      </c>
      <c r="BO43">
        <v>-2635</v>
      </c>
      <c r="BP43">
        <v>-2752</v>
      </c>
      <c r="BQ43">
        <v>-2871</v>
      </c>
      <c r="BR43">
        <v>-2992</v>
      </c>
      <c r="BS43">
        <v>-3115</v>
      </c>
      <c r="BT43">
        <v>-3240</v>
      </c>
      <c r="BU43">
        <v>-3367</v>
      </c>
      <c r="BV43">
        <v>-3496</v>
      </c>
      <c r="BW43">
        <v>-3627</v>
      </c>
      <c r="BX43">
        <v>-3760</v>
      </c>
      <c r="BY43">
        <v>-3895</v>
      </c>
      <c r="BZ43">
        <v>-4032</v>
      </c>
      <c r="CA43">
        <v>-4171</v>
      </c>
      <c r="CB43">
        <v>-4312</v>
      </c>
      <c r="CC43">
        <v>-4455</v>
      </c>
      <c r="CD43">
        <v>-4600</v>
      </c>
      <c r="CE43">
        <v>-4747</v>
      </c>
      <c r="CF43">
        <v>-4896</v>
      </c>
      <c r="CG43">
        <v>-5047</v>
      </c>
      <c r="CH43">
        <v>-5200</v>
      </c>
      <c r="CI43">
        <v>-5355</v>
      </c>
      <c r="CJ43">
        <v>-5512</v>
      </c>
      <c r="CK43">
        <v>-5671</v>
      </c>
      <c r="CL43">
        <v>-5832</v>
      </c>
      <c r="CM43">
        <v>-5995</v>
      </c>
      <c r="CN43">
        <v>-6160</v>
      </c>
      <c r="CO43">
        <v>-6327</v>
      </c>
      <c r="CP43">
        <v>-6496</v>
      </c>
      <c r="CQ43">
        <v>-6667</v>
      </c>
      <c r="CR43">
        <v>-6840</v>
      </c>
      <c r="CS43">
        <v>-7015</v>
      </c>
      <c r="CT43">
        <v>-7192</v>
      </c>
      <c r="CU43">
        <v>-7371</v>
      </c>
      <c r="CV43">
        <v>-7552</v>
      </c>
      <c r="CW43">
        <v>-7735</v>
      </c>
      <c r="CX43">
        <v>-7920</v>
      </c>
      <c r="CY43">
        <v>-8107</v>
      </c>
      <c r="CZ43">
        <v>-8296</v>
      </c>
      <c r="DA43">
        <v>-8487</v>
      </c>
      <c r="DB43">
        <v>-8680</v>
      </c>
      <c r="DC43">
        <v>-8875</v>
      </c>
      <c r="DD43">
        <v>-9072</v>
      </c>
      <c r="DE43">
        <v>-9271</v>
      </c>
      <c r="DF43">
        <v>-9472</v>
      </c>
      <c r="DG43">
        <v>-9675</v>
      </c>
      <c r="DH43">
        <v>-9880</v>
      </c>
      <c r="DI43">
        <v>-10087</v>
      </c>
      <c r="DJ43">
        <v>-10296</v>
      </c>
      <c r="DK43">
        <v>-10507</v>
      </c>
      <c r="DL43">
        <v>-10720</v>
      </c>
      <c r="DM43">
        <v>-10935</v>
      </c>
      <c r="DN43">
        <v>-11152</v>
      </c>
      <c r="DO43">
        <v>-11371</v>
      </c>
      <c r="DP43">
        <v>-11592</v>
      </c>
      <c r="DQ43">
        <v>-11815</v>
      </c>
      <c r="DR43">
        <v>-12040</v>
      </c>
      <c r="DS43">
        <v>-12267</v>
      </c>
      <c r="DT43">
        <v>-12496</v>
      </c>
      <c r="DU43">
        <v>-12727</v>
      </c>
      <c r="DV43">
        <v>-12960</v>
      </c>
      <c r="DW43">
        <v>-13195</v>
      </c>
      <c r="DX43">
        <v>-13432</v>
      </c>
      <c r="DY43">
        <v>-13671</v>
      </c>
      <c r="DZ43">
        <v>-13912</v>
      </c>
      <c r="EA43">
        <v>-14155</v>
      </c>
      <c r="EB43">
        <v>-14400</v>
      </c>
      <c r="EC43">
        <v>-14647</v>
      </c>
      <c r="ED43">
        <v>-14896</v>
      </c>
      <c r="EE43">
        <v>-15147</v>
      </c>
      <c r="EF43">
        <v>-15400</v>
      </c>
      <c r="EG43">
        <v>-15655</v>
      </c>
      <c r="EH43">
        <v>-15912</v>
      </c>
      <c r="EI43">
        <v>-16171</v>
      </c>
      <c r="EJ43">
        <v>-16432</v>
      </c>
      <c r="EK43">
        <v>-16695</v>
      </c>
      <c r="EL43">
        <v>-16960</v>
      </c>
      <c r="EM43">
        <v>-17227</v>
      </c>
      <c r="EN43">
        <v>-17496</v>
      </c>
      <c r="EO43">
        <v>-17767</v>
      </c>
      <c r="EP43">
        <v>-18040</v>
      </c>
      <c r="EQ43">
        <v>-18315</v>
      </c>
      <c r="ER43">
        <v>-18592</v>
      </c>
      <c r="ES43">
        <v>-18871</v>
      </c>
      <c r="ET43">
        <v>-19152</v>
      </c>
      <c r="EU43">
        <v>-19435</v>
      </c>
      <c r="EV43">
        <v>-19720</v>
      </c>
      <c r="EW43">
        <v>-20007</v>
      </c>
      <c r="EX43">
        <v>-20296</v>
      </c>
      <c r="EY43">
        <v>-20587</v>
      </c>
      <c r="EZ43">
        <v>-20880</v>
      </c>
      <c r="FA43">
        <v>-21175</v>
      </c>
      <c r="FB43">
        <v>-21472</v>
      </c>
      <c r="FC43">
        <v>-21771</v>
      </c>
      <c r="FD43">
        <v>-22072</v>
      </c>
      <c r="FE43">
        <v>-22375</v>
      </c>
      <c r="FF43">
        <v>-22680</v>
      </c>
      <c r="FG43">
        <v>-22987</v>
      </c>
      <c r="FH43">
        <v>-23296</v>
      </c>
      <c r="FI43">
        <v>-23607</v>
      </c>
      <c r="FJ43">
        <v>-23920</v>
      </c>
      <c r="FK43">
        <v>-24235</v>
      </c>
      <c r="FL43">
        <v>-24552</v>
      </c>
      <c r="FM43">
        <v>-24871</v>
      </c>
      <c r="FN43">
        <v>-25192</v>
      </c>
      <c r="FO43">
        <v>-25515</v>
      </c>
      <c r="FP43">
        <v>-25840</v>
      </c>
      <c r="FQ43">
        <v>-26167</v>
      </c>
      <c r="FR43">
        <v>-26496</v>
      </c>
      <c r="FS43">
        <v>-26827</v>
      </c>
      <c r="FT43">
        <v>-27160</v>
      </c>
      <c r="FU43">
        <v>-27495</v>
      </c>
      <c r="FV43">
        <v>-27832</v>
      </c>
      <c r="FW43">
        <v>-28171</v>
      </c>
      <c r="FX43">
        <v>-28512</v>
      </c>
      <c r="FY43">
        <v>-28855</v>
      </c>
      <c r="FZ43">
        <v>-29200</v>
      </c>
      <c r="GA43">
        <v>-29547</v>
      </c>
      <c r="GB43">
        <v>-29896</v>
      </c>
      <c r="GC43">
        <v>-30247</v>
      </c>
      <c r="GD43">
        <v>-30600</v>
      </c>
      <c r="GE43">
        <v>-30955</v>
      </c>
      <c r="GF43">
        <v>-31312</v>
      </c>
      <c r="GG43">
        <v>-31671</v>
      </c>
      <c r="GH43">
        <v>-32032</v>
      </c>
      <c r="GI43">
        <v>-32395</v>
      </c>
      <c r="GJ43">
        <v>-32760</v>
      </c>
      <c r="GK43">
        <v>-33127</v>
      </c>
      <c r="GL43">
        <v>-33496</v>
      </c>
      <c r="GM43">
        <v>-33867</v>
      </c>
      <c r="GN43">
        <v>-34240</v>
      </c>
      <c r="GO43">
        <v>-34615</v>
      </c>
      <c r="GP43">
        <v>-34992</v>
      </c>
      <c r="GQ43">
        <v>-35371</v>
      </c>
      <c r="GR43">
        <v>-35752</v>
      </c>
      <c r="GS43">
        <v>-36135</v>
      </c>
      <c r="GT43">
        <v>-36520</v>
      </c>
      <c r="GU43">
        <v>-36907</v>
      </c>
      <c r="GV43">
        <v>-37296</v>
      </c>
      <c r="GW43">
        <v>-37687</v>
      </c>
      <c r="GX43">
        <v>-38080</v>
      </c>
      <c r="GY43">
        <v>-38475</v>
      </c>
      <c r="GZ43">
        <v>-38872</v>
      </c>
      <c r="HA43">
        <v>-39271</v>
      </c>
      <c r="HB43">
        <v>-39672</v>
      </c>
      <c r="HC43">
        <v>-40075</v>
      </c>
      <c r="HD43">
        <v>-40480</v>
      </c>
      <c r="HE43">
        <v>-40887</v>
      </c>
      <c r="HF43">
        <v>-41296</v>
      </c>
      <c r="HG43">
        <v>-41707</v>
      </c>
      <c r="HH43">
        <v>-42120</v>
      </c>
      <c r="HI43">
        <v>-42535</v>
      </c>
      <c r="HJ43">
        <v>-42952</v>
      </c>
      <c r="HK43">
        <v>-43371</v>
      </c>
      <c r="HL43">
        <v>-43792</v>
      </c>
      <c r="HM43">
        <v>-44215</v>
      </c>
      <c r="HN43">
        <v>-44640</v>
      </c>
      <c r="HO43">
        <v>-45067</v>
      </c>
      <c r="HP43">
        <v>-45496</v>
      </c>
      <c r="HQ43">
        <v>-45927</v>
      </c>
      <c r="HR43">
        <v>-46360</v>
      </c>
      <c r="HS43">
        <v>-46795</v>
      </c>
      <c r="HT43">
        <v>-47232</v>
      </c>
      <c r="HU43">
        <v>-47671</v>
      </c>
      <c r="HV43">
        <v>-48112</v>
      </c>
      <c r="HW43">
        <v>-48555</v>
      </c>
      <c r="HX43">
        <v>-49000</v>
      </c>
      <c r="HY43">
        <v>-49447</v>
      </c>
      <c r="HZ43">
        <v>-49896</v>
      </c>
      <c r="IA43">
        <v>-50347</v>
      </c>
      <c r="IB43">
        <v>-50800</v>
      </c>
      <c r="IC43">
        <v>-51255</v>
      </c>
      <c r="ID43">
        <v>-51712</v>
      </c>
      <c r="IE43">
        <v>-52171</v>
      </c>
      <c r="IF43">
        <v>-52632</v>
      </c>
      <c r="IG43">
        <v>-53095</v>
      </c>
      <c r="IH43">
        <v>-53560</v>
      </c>
      <c r="II43">
        <v>-54027</v>
      </c>
      <c r="IJ43">
        <v>-54496</v>
      </c>
      <c r="IK43">
        <v>-54967</v>
      </c>
      <c r="IL43">
        <v>-55440</v>
      </c>
      <c r="IM43">
        <v>-55915</v>
      </c>
      <c r="IN43">
        <v>-56392</v>
      </c>
      <c r="IO43">
        <v>-56871</v>
      </c>
      <c r="IP43">
        <v>-57352</v>
      </c>
      <c r="IQ43">
        <v>-57835</v>
      </c>
      <c r="IR43">
        <v>-58320</v>
      </c>
      <c r="IS43">
        <v>-58807</v>
      </c>
      <c r="IT43">
        <v>-59296</v>
      </c>
      <c r="IU43">
        <v>-59787</v>
      </c>
      <c r="IV43">
        <v>-60280</v>
      </c>
      <c r="IW43">
        <v>-60775</v>
      </c>
      <c r="IX43">
        <v>-61272</v>
      </c>
      <c r="IY43">
        <v>-61771</v>
      </c>
      <c r="IZ43">
        <v>-62272</v>
      </c>
      <c r="JA43">
        <v>-62775</v>
      </c>
      <c r="JB43">
        <v>-63280</v>
      </c>
    </row>
    <row r="44" spans="7:262" x14ac:dyDescent="0.3">
      <c r="G44">
        <v>32</v>
      </c>
      <c r="I44">
        <v>784</v>
      </c>
      <c r="J44">
        <v>783</v>
      </c>
      <c r="K44">
        <v>780</v>
      </c>
      <c r="L44">
        <v>775</v>
      </c>
      <c r="M44">
        <v>768</v>
      </c>
      <c r="N44">
        <v>759</v>
      </c>
      <c r="O44">
        <v>748</v>
      </c>
      <c r="P44">
        <v>735</v>
      </c>
      <c r="Q44">
        <v>720</v>
      </c>
      <c r="R44">
        <v>703</v>
      </c>
      <c r="S44">
        <v>684</v>
      </c>
      <c r="T44">
        <v>663</v>
      </c>
      <c r="U44">
        <v>640</v>
      </c>
      <c r="V44">
        <v>615</v>
      </c>
      <c r="W44">
        <v>588</v>
      </c>
      <c r="X44">
        <v>559</v>
      </c>
      <c r="Y44">
        <v>528</v>
      </c>
      <c r="Z44">
        <v>495</v>
      </c>
      <c r="AA44">
        <v>460</v>
      </c>
      <c r="AB44">
        <v>423</v>
      </c>
      <c r="AC44">
        <v>384</v>
      </c>
      <c r="AD44">
        <v>343</v>
      </c>
      <c r="AE44">
        <v>300</v>
      </c>
      <c r="AF44">
        <v>255</v>
      </c>
      <c r="AG44">
        <v>208</v>
      </c>
      <c r="AH44">
        <v>159</v>
      </c>
      <c r="AI44">
        <v>108</v>
      </c>
      <c r="AJ44">
        <v>55</v>
      </c>
      <c r="AK44">
        <v>0</v>
      </c>
      <c r="AL44">
        <v>-57</v>
      </c>
      <c r="AM44">
        <v>-116</v>
      </c>
      <c r="AN44">
        <v>-177</v>
      </c>
      <c r="AO44">
        <v>-240</v>
      </c>
      <c r="AP44">
        <v>-305</v>
      </c>
      <c r="AQ44">
        <v>-372</v>
      </c>
      <c r="AR44">
        <v>-441</v>
      </c>
      <c r="AS44">
        <v>-512</v>
      </c>
      <c r="AT44">
        <v>-585</v>
      </c>
      <c r="AU44">
        <v>-660</v>
      </c>
      <c r="AV44">
        <v>-737</v>
      </c>
      <c r="AW44">
        <v>-816</v>
      </c>
      <c r="AX44">
        <v>-897</v>
      </c>
      <c r="AY44">
        <v>-980</v>
      </c>
      <c r="AZ44">
        <v>-1065</v>
      </c>
      <c r="BA44">
        <v>-1152</v>
      </c>
      <c r="BB44">
        <v>-1241</v>
      </c>
      <c r="BC44">
        <v>-1332</v>
      </c>
      <c r="BD44">
        <v>-1425</v>
      </c>
      <c r="BE44">
        <v>-1520</v>
      </c>
      <c r="BF44">
        <v>-1617</v>
      </c>
      <c r="BG44">
        <v>-1716</v>
      </c>
      <c r="BH44">
        <v>-1817</v>
      </c>
      <c r="BI44">
        <v>-1920</v>
      </c>
      <c r="BJ44">
        <v>-2025</v>
      </c>
      <c r="BK44">
        <v>-2132</v>
      </c>
      <c r="BL44">
        <v>-2241</v>
      </c>
      <c r="BM44">
        <v>-2352</v>
      </c>
      <c r="BN44">
        <v>-2465</v>
      </c>
      <c r="BO44">
        <v>-2580</v>
      </c>
      <c r="BP44">
        <v>-2697</v>
      </c>
      <c r="BQ44">
        <v>-2816</v>
      </c>
      <c r="BR44">
        <v>-2937</v>
      </c>
      <c r="BS44">
        <v>-3060</v>
      </c>
      <c r="BT44">
        <v>-3185</v>
      </c>
      <c r="BU44">
        <v>-3312</v>
      </c>
      <c r="BV44">
        <v>-3441</v>
      </c>
      <c r="BW44">
        <v>-3572</v>
      </c>
      <c r="BX44">
        <v>-3705</v>
      </c>
      <c r="BY44">
        <v>-3840</v>
      </c>
      <c r="BZ44">
        <v>-3977</v>
      </c>
      <c r="CA44">
        <v>-4116</v>
      </c>
      <c r="CB44">
        <v>-4257</v>
      </c>
      <c r="CC44">
        <v>-4400</v>
      </c>
      <c r="CD44">
        <v>-4545</v>
      </c>
      <c r="CE44">
        <v>-4692</v>
      </c>
      <c r="CF44">
        <v>-4841</v>
      </c>
      <c r="CG44">
        <v>-4992</v>
      </c>
      <c r="CH44">
        <v>-5145</v>
      </c>
      <c r="CI44">
        <v>-5300</v>
      </c>
      <c r="CJ44">
        <v>-5457</v>
      </c>
      <c r="CK44">
        <v>-5616</v>
      </c>
      <c r="CL44">
        <v>-5777</v>
      </c>
      <c r="CM44">
        <v>-5940</v>
      </c>
      <c r="CN44">
        <v>-6105</v>
      </c>
      <c r="CO44">
        <v>-6272</v>
      </c>
      <c r="CP44">
        <v>-6441</v>
      </c>
      <c r="CQ44">
        <v>-6612</v>
      </c>
      <c r="CR44">
        <v>-6785</v>
      </c>
      <c r="CS44">
        <v>-6960</v>
      </c>
      <c r="CT44">
        <v>-7137</v>
      </c>
      <c r="CU44">
        <v>-7316</v>
      </c>
      <c r="CV44">
        <v>-7497</v>
      </c>
      <c r="CW44">
        <v>-7680</v>
      </c>
      <c r="CX44">
        <v>-7865</v>
      </c>
      <c r="CY44">
        <v>-8052</v>
      </c>
      <c r="CZ44">
        <v>-8241</v>
      </c>
      <c r="DA44">
        <v>-8432</v>
      </c>
      <c r="DB44">
        <v>-8625</v>
      </c>
      <c r="DC44">
        <v>-8820</v>
      </c>
      <c r="DD44">
        <v>-9017</v>
      </c>
      <c r="DE44">
        <v>-9216</v>
      </c>
      <c r="DF44">
        <v>-9417</v>
      </c>
      <c r="DG44">
        <v>-9620</v>
      </c>
      <c r="DH44">
        <v>-9825</v>
      </c>
      <c r="DI44">
        <v>-10032</v>
      </c>
      <c r="DJ44">
        <v>-10241</v>
      </c>
      <c r="DK44">
        <v>-10452</v>
      </c>
      <c r="DL44">
        <v>-10665</v>
      </c>
      <c r="DM44">
        <v>-10880</v>
      </c>
      <c r="DN44">
        <v>-11097</v>
      </c>
      <c r="DO44">
        <v>-11316</v>
      </c>
      <c r="DP44">
        <v>-11537</v>
      </c>
      <c r="DQ44">
        <v>-11760</v>
      </c>
      <c r="DR44">
        <v>-11985</v>
      </c>
      <c r="DS44">
        <v>-12212</v>
      </c>
      <c r="DT44">
        <v>-12441</v>
      </c>
      <c r="DU44">
        <v>-12672</v>
      </c>
      <c r="DV44">
        <v>-12905</v>
      </c>
      <c r="DW44">
        <v>-13140</v>
      </c>
      <c r="DX44">
        <v>-13377</v>
      </c>
      <c r="DY44">
        <v>-13616</v>
      </c>
      <c r="DZ44">
        <v>-13857</v>
      </c>
      <c r="EA44">
        <v>-14100</v>
      </c>
      <c r="EB44">
        <v>-14345</v>
      </c>
      <c r="EC44">
        <v>-14592</v>
      </c>
      <c r="ED44">
        <v>-14841</v>
      </c>
      <c r="EE44">
        <v>-15092</v>
      </c>
      <c r="EF44">
        <v>-15345</v>
      </c>
      <c r="EG44">
        <v>-15600</v>
      </c>
      <c r="EH44">
        <v>-15857</v>
      </c>
      <c r="EI44">
        <v>-16116</v>
      </c>
      <c r="EJ44">
        <v>-16377</v>
      </c>
      <c r="EK44">
        <v>-16640</v>
      </c>
      <c r="EL44">
        <v>-16905</v>
      </c>
      <c r="EM44">
        <v>-17172</v>
      </c>
      <c r="EN44">
        <v>-17441</v>
      </c>
      <c r="EO44">
        <v>-17712</v>
      </c>
      <c r="EP44">
        <v>-17985</v>
      </c>
      <c r="EQ44">
        <v>-18260</v>
      </c>
      <c r="ER44">
        <v>-18537</v>
      </c>
      <c r="ES44">
        <v>-18816</v>
      </c>
      <c r="ET44">
        <v>-19097</v>
      </c>
      <c r="EU44">
        <v>-19380</v>
      </c>
      <c r="EV44">
        <v>-19665</v>
      </c>
      <c r="EW44">
        <v>-19952</v>
      </c>
      <c r="EX44">
        <v>-20241</v>
      </c>
      <c r="EY44">
        <v>-20532</v>
      </c>
      <c r="EZ44">
        <v>-20825</v>
      </c>
      <c r="FA44">
        <v>-21120</v>
      </c>
      <c r="FB44">
        <v>-21417</v>
      </c>
      <c r="FC44">
        <v>-21716</v>
      </c>
      <c r="FD44">
        <v>-22017</v>
      </c>
      <c r="FE44">
        <v>-22320</v>
      </c>
      <c r="FF44">
        <v>-22625</v>
      </c>
      <c r="FG44">
        <v>-22932</v>
      </c>
      <c r="FH44">
        <v>-23241</v>
      </c>
      <c r="FI44">
        <v>-23552</v>
      </c>
      <c r="FJ44">
        <v>-23865</v>
      </c>
      <c r="FK44">
        <v>-24180</v>
      </c>
      <c r="FL44">
        <v>-24497</v>
      </c>
      <c r="FM44">
        <v>-24816</v>
      </c>
      <c r="FN44">
        <v>-25137</v>
      </c>
      <c r="FO44">
        <v>-25460</v>
      </c>
      <c r="FP44">
        <v>-25785</v>
      </c>
      <c r="FQ44">
        <v>-26112</v>
      </c>
      <c r="FR44">
        <v>-26441</v>
      </c>
      <c r="FS44">
        <v>-26772</v>
      </c>
      <c r="FT44">
        <v>-27105</v>
      </c>
      <c r="FU44">
        <v>-27440</v>
      </c>
      <c r="FV44">
        <v>-27777</v>
      </c>
      <c r="FW44">
        <v>-28116</v>
      </c>
      <c r="FX44">
        <v>-28457</v>
      </c>
      <c r="FY44">
        <v>-28800</v>
      </c>
      <c r="FZ44">
        <v>-29145</v>
      </c>
      <c r="GA44">
        <v>-29492</v>
      </c>
      <c r="GB44">
        <v>-29841</v>
      </c>
      <c r="GC44">
        <v>-30192</v>
      </c>
      <c r="GD44">
        <v>-30545</v>
      </c>
      <c r="GE44">
        <v>-30900</v>
      </c>
      <c r="GF44">
        <v>-31257</v>
      </c>
      <c r="GG44">
        <v>-31616</v>
      </c>
      <c r="GH44">
        <v>-31977</v>
      </c>
      <c r="GI44">
        <v>-32340</v>
      </c>
      <c r="GJ44">
        <v>-32705</v>
      </c>
      <c r="GK44">
        <v>-33072</v>
      </c>
      <c r="GL44">
        <v>-33441</v>
      </c>
      <c r="GM44">
        <v>-33812</v>
      </c>
      <c r="GN44">
        <v>-34185</v>
      </c>
      <c r="GO44">
        <v>-34560</v>
      </c>
      <c r="GP44">
        <v>-34937</v>
      </c>
      <c r="GQ44">
        <v>-35316</v>
      </c>
      <c r="GR44">
        <v>-35697</v>
      </c>
      <c r="GS44">
        <v>-36080</v>
      </c>
      <c r="GT44">
        <v>-36465</v>
      </c>
      <c r="GU44">
        <v>-36852</v>
      </c>
      <c r="GV44">
        <v>-37241</v>
      </c>
      <c r="GW44">
        <v>-37632</v>
      </c>
      <c r="GX44">
        <v>-38025</v>
      </c>
      <c r="GY44">
        <v>-38420</v>
      </c>
      <c r="GZ44">
        <v>-38817</v>
      </c>
      <c r="HA44">
        <v>-39216</v>
      </c>
      <c r="HB44">
        <v>-39617</v>
      </c>
      <c r="HC44">
        <v>-40020</v>
      </c>
      <c r="HD44">
        <v>-40425</v>
      </c>
      <c r="HE44">
        <v>-40832</v>
      </c>
      <c r="HF44">
        <v>-41241</v>
      </c>
      <c r="HG44">
        <v>-41652</v>
      </c>
      <c r="HH44">
        <v>-42065</v>
      </c>
      <c r="HI44">
        <v>-42480</v>
      </c>
      <c r="HJ44">
        <v>-42897</v>
      </c>
      <c r="HK44">
        <v>-43316</v>
      </c>
      <c r="HL44">
        <v>-43737</v>
      </c>
      <c r="HM44">
        <v>-44160</v>
      </c>
      <c r="HN44">
        <v>-44585</v>
      </c>
      <c r="HO44">
        <v>-45012</v>
      </c>
      <c r="HP44">
        <v>-45441</v>
      </c>
      <c r="HQ44">
        <v>-45872</v>
      </c>
      <c r="HR44">
        <v>-46305</v>
      </c>
      <c r="HS44">
        <v>-46740</v>
      </c>
      <c r="HT44">
        <v>-47177</v>
      </c>
      <c r="HU44">
        <v>-47616</v>
      </c>
      <c r="HV44">
        <v>-48057</v>
      </c>
      <c r="HW44">
        <v>-48500</v>
      </c>
      <c r="HX44">
        <v>-48945</v>
      </c>
      <c r="HY44">
        <v>-49392</v>
      </c>
      <c r="HZ44">
        <v>-49841</v>
      </c>
      <c r="IA44">
        <v>-50292</v>
      </c>
      <c r="IB44">
        <v>-50745</v>
      </c>
      <c r="IC44">
        <v>-51200</v>
      </c>
      <c r="ID44">
        <v>-51657</v>
      </c>
      <c r="IE44">
        <v>-52116</v>
      </c>
      <c r="IF44">
        <v>-52577</v>
      </c>
      <c r="IG44">
        <v>-53040</v>
      </c>
      <c r="IH44">
        <v>-53505</v>
      </c>
      <c r="II44">
        <v>-53972</v>
      </c>
      <c r="IJ44">
        <v>-54441</v>
      </c>
      <c r="IK44">
        <v>-54912</v>
      </c>
      <c r="IL44">
        <v>-55385</v>
      </c>
      <c r="IM44">
        <v>-55860</v>
      </c>
      <c r="IN44">
        <v>-56337</v>
      </c>
      <c r="IO44">
        <v>-56816</v>
      </c>
      <c r="IP44">
        <v>-57297</v>
      </c>
      <c r="IQ44">
        <v>-57780</v>
      </c>
      <c r="IR44">
        <v>-58265</v>
      </c>
      <c r="IS44">
        <v>-58752</v>
      </c>
      <c r="IT44">
        <v>-59241</v>
      </c>
      <c r="IU44">
        <v>-59732</v>
      </c>
      <c r="IV44">
        <v>-60225</v>
      </c>
      <c r="IW44">
        <v>-60720</v>
      </c>
      <c r="IX44">
        <v>-61217</v>
      </c>
      <c r="IY44">
        <v>-61716</v>
      </c>
      <c r="IZ44">
        <v>-62217</v>
      </c>
      <c r="JA44">
        <v>-62720</v>
      </c>
      <c r="JB44">
        <v>-63225</v>
      </c>
    </row>
    <row r="45" spans="7:262" x14ac:dyDescent="0.3">
      <c r="G45">
        <v>33</v>
      </c>
      <c r="I45">
        <v>841</v>
      </c>
      <c r="J45">
        <v>840</v>
      </c>
      <c r="K45">
        <v>837</v>
      </c>
      <c r="L45">
        <v>832</v>
      </c>
      <c r="M45">
        <v>825</v>
      </c>
      <c r="N45">
        <v>816</v>
      </c>
      <c r="O45">
        <v>805</v>
      </c>
      <c r="P45">
        <v>792</v>
      </c>
      <c r="Q45">
        <v>777</v>
      </c>
      <c r="R45">
        <v>760</v>
      </c>
      <c r="S45">
        <v>741</v>
      </c>
      <c r="T45">
        <v>720</v>
      </c>
      <c r="U45">
        <v>697</v>
      </c>
      <c r="V45">
        <v>672</v>
      </c>
      <c r="W45">
        <v>645</v>
      </c>
      <c r="X45">
        <v>616</v>
      </c>
      <c r="Y45">
        <v>585</v>
      </c>
      <c r="Z45">
        <v>552</v>
      </c>
      <c r="AA45">
        <v>517</v>
      </c>
      <c r="AB45">
        <v>480</v>
      </c>
      <c r="AC45">
        <v>441</v>
      </c>
      <c r="AD45">
        <v>400</v>
      </c>
      <c r="AE45">
        <v>357</v>
      </c>
      <c r="AF45">
        <v>312</v>
      </c>
      <c r="AG45">
        <v>265</v>
      </c>
      <c r="AH45">
        <v>216</v>
      </c>
      <c r="AI45">
        <v>165</v>
      </c>
      <c r="AJ45">
        <v>112</v>
      </c>
      <c r="AK45">
        <v>57</v>
      </c>
      <c r="AL45">
        <v>0</v>
      </c>
      <c r="AM45">
        <v>-59</v>
      </c>
      <c r="AN45">
        <v>-120</v>
      </c>
      <c r="AO45">
        <v>-183</v>
      </c>
      <c r="AP45">
        <v>-248</v>
      </c>
      <c r="AQ45">
        <v>-315</v>
      </c>
      <c r="AR45">
        <v>-384</v>
      </c>
      <c r="AS45">
        <v>-455</v>
      </c>
      <c r="AT45">
        <v>-528</v>
      </c>
      <c r="AU45">
        <v>-603</v>
      </c>
      <c r="AV45">
        <v>-680</v>
      </c>
      <c r="AW45">
        <v>-759</v>
      </c>
      <c r="AX45">
        <v>-840</v>
      </c>
      <c r="AY45">
        <v>-923</v>
      </c>
      <c r="AZ45">
        <v>-1008</v>
      </c>
      <c r="BA45">
        <v>-1095</v>
      </c>
      <c r="BB45">
        <v>-1184</v>
      </c>
      <c r="BC45">
        <v>-1275</v>
      </c>
      <c r="BD45">
        <v>-1368</v>
      </c>
      <c r="BE45">
        <v>-1463</v>
      </c>
      <c r="BF45">
        <v>-1560</v>
      </c>
      <c r="BG45">
        <v>-1659</v>
      </c>
      <c r="BH45">
        <v>-1760</v>
      </c>
      <c r="BI45">
        <v>-1863</v>
      </c>
      <c r="BJ45">
        <v>-1968</v>
      </c>
      <c r="BK45">
        <v>-2075</v>
      </c>
      <c r="BL45">
        <v>-2184</v>
      </c>
      <c r="BM45">
        <v>-2295</v>
      </c>
      <c r="BN45">
        <v>-2408</v>
      </c>
      <c r="BO45">
        <v>-2523</v>
      </c>
      <c r="BP45">
        <v>-2640</v>
      </c>
      <c r="BQ45">
        <v>-2759</v>
      </c>
      <c r="BR45">
        <v>-2880</v>
      </c>
      <c r="BS45">
        <v>-3003</v>
      </c>
      <c r="BT45">
        <v>-3128</v>
      </c>
      <c r="BU45">
        <v>-3255</v>
      </c>
      <c r="BV45">
        <v>-3384</v>
      </c>
      <c r="BW45">
        <v>-3515</v>
      </c>
      <c r="BX45">
        <v>-3648</v>
      </c>
      <c r="BY45">
        <v>-3783</v>
      </c>
      <c r="BZ45">
        <v>-3920</v>
      </c>
      <c r="CA45">
        <v>-4059</v>
      </c>
      <c r="CB45">
        <v>-4200</v>
      </c>
      <c r="CC45">
        <v>-4343</v>
      </c>
      <c r="CD45">
        <v>-4488</v>
      </c>
      <c r="CE45">
        <v>-4635</v>
      </c>
      <c r="CF45">
        <v>-4784</v>
      </c>
      <c r="CG45">
        <v>-4935</v>
      </c>
      <c r="CH45">
        <v>-5088</v>
      </c>
      <c r="CI45">
        <v>-5243</v>
      </c>
      <c r="CJ45">
        <v>-5400</v>
      </c>
      <c r="CK45">
        <v>-5559</v>
      </c>
      <c r="CL45">
        <v>-5720</v>
      </c>
      <c r="CM45">
        <v>-5883</v>
      </c>
      <c r="CN45">
        <v>-6048</v>
      </c>
      <c r="CO45">
        <v>-6215</v>
      </c>
      <c r="CP45">
        <v>-6384</v>
      </c>
      <c r="CQ45">
        <v>-6555</v>
      </c>
      <c r="CR45">
        <v>-6728</v>
      </c>
      <c r="CS45">
        <v>-6903</v>
      </c>
      <c r="CT45">
        <v>-7080</v>
      </c>
      <c r="CU45">
        <v>-7259</v>
      </c>
      <c r="CV45">
        <v>-7440</v>
      </c>
      <c r="CW45">
        <v>-7623</v>
      </c>
      <c r="CX45">
        <v>-7808</v>
      </c>
      <c r="CY45">
        <v>-7995</v>
      </c>
      <c r="CZ45">
        <v>-8184</v>
      </c>
      <c r="DA45">
        <v>-8375</v>
      </c>
      <c r="DB45">
        <v>-8568</v>
      </c>
      <c r="DC45">
        <v>-8763</v>
      </c>
      <c r="DD45">
        <v>-8960</v>
      </c>
      <c r="DE45">
        <v>-9159</v>
      </c>
      <c r="DF45">
        <v>-9360</v>
      </c>
      <c r="DG45">
        <v>-9563</v>
      </c>
      <c r="DH45">
        <v>-9768</v>
      </c>
      <c r="DI45">
        <v>-9975</v>
      </c>
      <c r="DJ45">
        <v>-10184</v>
      </c>
      <c r="DK45">
        <v>-10395</v>
      </c>
      <c r="DL45">
        <v>-10608</v>
      </c>
      <c r="DM45">
        <v>-10823</v>
      </c>
      <c r="DN45">
        <v>-11040</v>
      </c>
      <c r="DO45">
        <v>-11259</v>
      </c>
      <c r="DP45">
        <v>-11480</v>
      </c>
      <c r="DQ45">
        <v>-11703</v>
      </c>
      <c r="DR45">
        <v>-11928</v>
      </c>
      <c r="DS45">
        <v>-12155</v>
      </c>
      <c r="DT45">
        <v>-12384</v>
      </c>
      <c r="DU45">
        <v>-12615</v>
      </c>
      <c r="DV45">
        <v>-12848</v>
      </c>
      <c r="DW45">
        <v>-13083</v>
      </c>
      <c r="DX45">
        <v>-13320</v>
      </c>
      <c r="DY45">
        <v>-13559</v>
      </c>
      <c r="DZ45">
        <v>-13800</v>
      </c>
      <c r="EA45">
        <v>-14043</v>
      </c>
      <c r="EB45">
        <v>-14288</v>
      </c>
      <c r="EC45">
        <v>-14535</v>
      </c>
      <c r="ED45">
        <v>-14784</v>
      </c>
      <c r="EE45">
        <v>-15035</v>
      </c>
      <c r="EF45">
        <v>-15288</v>
      </c>
      <c r="EG45">
        <v>-15543</v>
      </c>
      <c r="EH45">
        <v>-15800</v>
      </c>
      <c r="EI45">
        <v>-16059</v>
      </c>
      <c r="EJ45">
        <v>-16320</v>
      </c>
      <c r="EK45">
        <v>-16583</v>
      </c>
      <c r="EL45">
        <v>-16848</v>
      </c>
      <c r="EM45">
        <v>-17115</v>
      </c>
      <c r="EN45">
        <v>-17384</v>
      </c>
      <c r="EO45">
        <v>-17655</v>
      </c>
      <c r="EP45">
        <v>-17928</v>
      </c>
      <c r="EQ45">
        <v>-18203</v>
      </c>
      <c r="ER45">
        <v>-18480</v>
      </c>
      <c r="ES45">
        <v>-18759</v>
      </c>
      <c r="ET45">
        <v>-19040</v>
      </c>
      <c r="EU45">
        <v>-19323</v>
      </c>
      <c r="EV45">
        <v>-19608</v>
      </c>
      <c r="EW45">
        <v>-19895</v>
      </c>
      <c r="EX45">
        <v>-20184</v>
      </c>
      <c r="EY45">
        <v>-20475</v>
      </c>
      <c r="EZ45">
        <v>-20768</v>
      </c>
      <c r="FA45">
        <v>-21063</v>
      </c>
      <c r="FB45">
        <v>-21360</v>
      </c>
      <c r="FC45">
        <v>-21659</v>
      </c>
      <c r="FD45">
        <v>-21960</v>
      </c>
      <c r="FE45">
        <v>-22263</v>
      </c>
      <c r="FF45">
        <v>-22568</v>
      </c>
      <c r="FG45">
        <v>-22875</v>
      </c>
      <c r="FH45">
        <v>-23184</v>
      </c>
      <c r="FI45">
        <v>-23495</v>
      </c>
      <c r="FJ45">
        <v>-23808</v>
      </c>
      <c r="FK45">
        <v>-24123</v>
      </c>
      <c r="FL45">
        <v>-24440</v>
      </c>
      <c r="FM45">
        <v>-24759</v>
      </c>
      <c r="FN45">
        <v>-25080</v>
      </c>
      <c r="FO45">
        <v>-25403</v>
      </c>
      <c r="FP45">
        <v>-25728</v>
      </c>
      <c r="FQ45">
        <v>-26055</v>
      </c>
      <c r="FR45">
        <v>-26384</v>
      </c>
      <c r="FS45">
        <v>-26715</v>
      </c>
      <c r="FT45">
        <v>-27048</v>
      </c>
      <c r="FU45">
        <v>-27383</v>
      </c>
      <c r="FV45">
        <v>-27720</v>
      </c>
      <c r="FW45">
        <v>-28059</v>
      </c>
      <c r="FX45">
        <v>-28400</v>
      </c>
      <c r="FY45">
        <v>-28743</v>
      </c>
      <c r="FZ45">
        <v>-29088</v>
      </c>
      <c r="GA45">
        <v>-29435</v>
      </c>
      <c r="GB45">
        <v>-29784</v>
      </c>
      <c r="GC45">
        <v>-30135</v>
      </c>
      <c r="GD45">
        <v>-30488</v>
      </c>
      <c r="GE45">
        <v>-30843</v>
      </c>
      <c r="GF45">
        <v>-31200</v>
      </c>
      <c r="GG45">
        <v>-31559</v>
      </c>
      <c r="GH45">
        <v>-31920</v>
      </c>
      <c r="GI45">
        <v>-32283</v>
      </c>
      <c r="GJ45">
        <v>-32648</v>
      </c>
      <c r="GK45">
        <v>-33015</v>
      </c>
      <c r="GL45">
        <v>-33384</v>
      </c>
      <c r="GM45">
        <v>-33755</v>
      </c>
      <c r="GN45">
        <v>-34128</v>
      </c>
      <c r="GO45">
        <v>-34503</v>
      </c>
      <c r="GP45">
        <v>-34880</v>
      </c>
      <c r="GQ45">
        <v>-35259</v>
      </c>
      <c r="GR45">
        <v>-35640</v>
      </c>
      <c r="GS45">
        <v>-36023</v>
      </c>
      <c r="GT45">
        <v>-36408</v>
      </c>
      <c r="GU45">
        <v>-36795</v>
      </c>
      <c r="GV45">
        <v>-37184</v>
      </c>
      <c r="GW45">
        <v>-37575</v>
      </c>
      <c r="GX45">
        <v>-37968</v>
      </c>
      <c r="GY45">
        <v>-38363</v>
      </c>
      <c r="GZ45">
        <v>-38760</v>
      </c>
      <c r="HA45">
        <v>-39159</v>
      </c>
      <c r="HB45">
        <v>-39560</v>
      </c>
      <c r="HC45">
        <v>-39963</v>
      </c>
      <c r="HD45">
        <v>-40368</v>
      </c>
      <c r="HE45">
        <v>-40775</v>
      </c>
      <c r="HF45">
        <v>-41184</v>
      </c>
      <c r="HG45">
        <v>-41595</v>
      </c>
      <c r="HH45">
        <v>-42008</v>
      </c>
      <c r="HI45">
        <v>-42423</v>
      </c>
      <c r="HJ45">
        <v>-42840</v>
      </c>
      <c r="HK45">
        <v>-43259</v>
      </c>
      <c r="HL45">
        <v>-43680</v>
      </c>
      <c r="HM45">
        <v>-44103</v>
      </c>
      <c r="HN45">
        <v>-44528</v>
      </c>
      <c r="HO45">
        <v>-44955</v>
      </c>
      <c r="HP45">
        <v>-45384</v>
      </c>
      <c r="HQ45">
        <v>-45815</v>
      </c>
      <c r="HR45">
        <v>-46248</v>
      </c>
      <c r="HS45">
        <v>-46683</v>
      </c>
      <c r="HT45">
        <v>-47120</v>
      </c>
      <c r="HU45">
        <v>-47559</v>
      </c>
      <c r="HV45">
        <v>-48000</v>
      </c>
      <c r="HW45">
        <v>-48443</v>
      </c>
      <c r="HX45">
        <v>-48888</v>
      </c>
      <c r="HY45">
        <v>-49335</v>
      </c>
      <c r="HZ45">
        <v>-49784</v>
      </c>
      <c r="IA45">
        <v>-50235</v>
      </c>
      <c r="IB45">
        <v>-50688</v>
      </c>
      <c r="IC45">
        <v>-51143</v>
      </c>
      <c r="ID45">
        <v>-51600</v>
      </c>
      <c r="IE45">
        <v>-52059</v>
      </c>
      <c r="IF45">
        <v>-52520</v>
      </c>
      <c r="IG45">
        <v>-52983</v>
      </c>
      <c r="IH45">
        <v>-53448</v>
      </c>
      <c r="II45">
        <v>-53915</v>
      </c>
      <c r="IJ45">
        <v>-54384</v>
      </c>
      <c r="IK45">
        <v>-54855</v>
      </c>
      <c r="IL45">
        <v>-55328</v>
      </c>
      <c r="IM45">
        <v>-55803</v>
      </c>
      <c r="IN45">
        <v>-56280</v>
      </c>
      <c r="IO45">
        <v>-56759</v>
      </c>
      <c r="IP45">
        <v>-57240</v>
      </c>
      <c r="IQ45">
        <v>-57723</v>
      </c>
      <c r="IR45">
        <v>-58208</v>
      </c>
      <c r="IS45">
        <v>-58695</v>
      </c>
      <c r="IT45">
        <v>-59184</v>
      </c>
      <c r="IU45">
        <v>-59675</v>
      </c>
      <c r="IV45">
        <v>-60168</v>
      </c>
      <c r="IW45">
        <v>-60663</v>
      </c>
      <c r="IX45">
        <v>-61160</v>
      </c>
      <c r="IY45">
        <v>-61659</v>
      </c>
      <c r="IZ45">
        <v>-62160</v>
      </c>
      <c r="JA45">
        <v>-62663</v>
      </c>
      <c r="JB45">
        <v>-63168</v>
      </c>
    </row>
    <row r="46" spans="7:262" x14ac:dyDescent="0.3">
      <c r="G46">
        <v>34</v>
      </c>
      <c r="I46">
        <v>900</v>
      </c>
      <c r="J46">
        <v>899</v>
      </c>
      <c r="K46">
        <v>896</v>
      </c>
      <c r="L46">
        <v>891</v>
      </c>
      <c r="M46">
        <v>884</v>
      </c>
      <c r="N46">
        <v>875</v>
      </c>
      <c r="O46">
        <v>864</v>
      </c>
      <c r="P46">
        <v>851</v>
      </c>
      <c r="Q46">
        <v>836</v>
      </c>
      <c r="R46">
        <v>819</v>
      </c>
      <c r="S46">
        <v>800</v>
      </c>
      <c r="T46">
        <v>779</v>
      </c>
      <c r="U46">
        <v>756</v>
      </c>
      <c r="V46">
        <v>731</v>
      </c>
      <c r="W46">
        <v>704</v>
      </c>
      <c r="X46">
        <v>675</v>
      </c>
      <c r="Y46">
        <v>644</v>
      </c>
      <c r="Z46">
        <v>611</v>
      </c>
      <c r="AA46">
        <v>576</v>
      </c>
      <c r="AB46">
        <v>539</v>
      </c>
      <c r="AC46">
        <v>500</v>
      </c>
      <c r="AD46">
        <v>459</v>
      </c>
      <c r="AE46">
        <v>416</v>
      </c>
      <c r="AF46">
        <v>371</v>
      </c>
      <c r="AG46">
        <v>324</v>
      </c>
      <c r="AH46">
        <v>275</v>
      </c>
      <c r="AI46">
        <v>224</v>
      </c>
      <c r="AJ46">
        <v>171</v>
      </c>
      <c r="AK46">
        <v>116</v>
      </c>
      <c r="AL46">
        <v>59</v>
      </c>
      <c r="AM46">
        <v>0</v>
      </c>
      <c r="AN46">
        <v>-61</v>
      </c>
      <c r="AO46">
        <v>-124</v>
      </c>
      <c r="AP46">
        <v>-189</v>
      </c>
      <c r="AQ46">
        <v>-256</v>
      </c>
      <c r="AR46">
        <v>-325</v>
      </c>
      <c r="AS46">
        <v>-396</v>
      </c>
      <c r="AT46">
        <v>-469</v>
      </c>
      <c r="AU46">
        <v>-544</v>
      </c>
      <c r="AV46">
        <v>-621</v>
      </c>
      <c r="AW46">
        <v>-700</v>
      </c>
      <c r="AX46">
        <v>-781</v>
      </c>
      <c r="AY46">
        <v>-864</v>
      </c>
      <c r="AZ46">
        <v>-949</v>
      </c>
      <c r="BA46">
        <v>-1036</v>
      </c>
      <c r="BB46">
        <v>-1125</v>
      </c>
      <c r="BC46">
        <v>-1216</v>
      </c>
      <c r="BD46">
        <v>-1309</v>
      </c>
      <c r="BE46">
        <v>-1404</v>
      </c>
      <c r="BF46">
        <v>-1501</v>
      </c>
      <c r="BG46">
        <v>-1600</v>
      </c>
      <c r="BH46">
        <v>-1701</v>
      </c>
      <c r="BI46">
        <v>-1804</v>
      </c>
      <c r="BJ46">
        <v>-1909</v>
      </c>
      <c r="BK46">
        <v>-2016</v>
      </c>
      <c r="BL46">
        <v>-2125</v>
      </c>
      <c r="BM46">
        <v>-2236</v>
      </c>
      <c r="BN46">
        <v>-2349</v>
      </c>
      <c r="BO46">
        <v>-2464</v>
      </c>
      <c r="BP46">
        <v>-2581</v>
      </c>
      <c r="BQ46">
        <v>-2700</v>
      </c>
      <c r="BR46">
        <v>-2821</v>
      </c>
      <c r="BS46">
        <v>-2944</v>
      </c>
      <c r="BT46">
        <v>-3069</v>
      </c>
      <c r="BU46">
        <v>-3196</v>
      </c>
      <c r="BV46">
        <v>-3325</v>
      </c>
      <c r="BW46">
        <v>-3456</v>
      </c>
      <c r="BX46">
        <v>-3589</v>
      </c>
      <c r="BY46">
        <v>-3724</v>
      </c>
      <c r="BZ46">
        <v>-3861</v>
      </c>
      <c r="CA46">
        <v>-4000</v>
      </c>
      <c r="CB46">
        <v>-4141</v>
      </c>
      <c r="CC46">
        <v>-4284</v>
      </c>
      <c r="CD46">
        <v>-4429</v>
      </c>
      <c r="CE46">
        <v>-4576</v>
      </c>
      <c r="CF46">
        <v>-4725</v>
      </c>
      <c r="CG46">
        <v>-4876</v>
      </c>
      <c r="CH46">
        <v>-5029</v>
      </c>
      <c r="CI46">
        <v>-5184</v>
      </c>
      <c r="CJ46">
        <v>-5341</v>
      </c>
      <c r="CK46">
        <v>-5500</v>
      </c>
      <c r="CL46">
        <v>-5661</v>
      </c>
      <c r="CM46">
        <v>-5824</v>
      </c>
      <c r="CN46">
        <v>-5989</v>
      </c>
      <c r="CO46">
        <v>-6156</v>
      </c>
      <c r="CP46">
        <v>-6325</v>
      </c>
      <c r="CQ46">
        <v>-6496</v>
      </c>
      <c r="CR46">
        <v>-6669</v>
      </c>
      <c r="CS46">
        <v>-6844</v>
      </c>
      <c r="CT46">
        <v>-7021</v>
      </c>
      <c r="CU46">
        <v>-7200</v>
      </c>
      <c r="CV46">
        <v>-7381</v>
      </c>
      <c r="CW46">
        <v>-7564</v>
      </c>
      <c r="CX46">
        <v>-7749</v>
      </c>
      <c r="CY46">
        <v>-7936</v>
      </c>
      <c r="CZ46">
        <v>-8125</v>
      </c>
      <c r="DA46">
        <v>-8316</v>
      </c>
      <c r="DB46">
        <v>-8509</v>
      </c>
      <c r="DC46">
        <v>-8704</v>
      </c>
      <c r="DD46">
        <v>-8901</v>
      </c>
      <c r="DE46">
        <v>-9100</v>
      </c>
      <c r="DF46">
        <v>-9301</v>
      </c>
      <c r="DG46">
        <v>-9504</v>
      </c>
      <c r="DH46">
        <v>-9709</v>
      </c>
      <c r="DI46">
        <v>-9916</v>
      </c>
      <c r="DJ46">
        <v>-10125</v>
      </c>
      <c r="DK46">
        <v>-10336</v>
      </c>
      <c r="DL46">
        <v>-10549</v>
      </c>
      <c r="DM46">
        <v>-10764</v>
      </c>
      <c r="DN46">
        <v>-10981</v>
      </c>
      <c r="DO46">
        <v>-11200</v>
      </c>
      <c r="DP46">
        <v>-11421</v>
      </c>
      <c r="DQ46">
        <v>-11644</v>
      </c>
      <c r="DR46">
        <v>-11869</v>
      </c>
      <c r="DS46">
        <v>-12096</v>
      </c>
      <c r="DT46">
        <v>-12325</v>
      </c>
      <c r="DU46">
        <v>-12556</v>
      </c>
      <c r="DV46">
        <v>-12789</v>
      </c>
      <c r="DW46">
        <v>-13024</v>
      </c>
      <c r="DX46">
        <v>-13261</v>
      </c>
      <c r="DY46">
        <v>-13500</v>
      </c>
      <c r="DZ46">
        <v>-13741</v>
      </c>
      <c r="EA46">
        <v>-13984</v>
      </c>
      <c r="EB46">
        <v>-14229</v>
      </c>
      <c r="EC46">
        <v>-14476</v>
      </c>
      <c r="ED46">
        <v>-14725</v>
      </c>
      <c r="EE46">
        <v>-14976</v>
      </c>
      <c r="EF46">
        <v>-15229</v>
      </c>
      <c r="EG46">
        <v>-15484</v>
      </c>
      <c r="EH46">
        <v>-15741</v>
      </c>
      <c r="EI46">
        <v>-16000</v>
      </c>
      <c r="EJ46">
        <v>-16261</v>
      </c>
      <c r="EK46">
        <v>-16524</v>
      </c>
      <c r="EL46">
        <v>-16789</v>
      </c>
      <c r="EM46">
        <v>-17056</v>
      </c>
      <c r="EN46">
        <v>-17325</v>
      </c>
      <c r="EO46">
        <v>-17596</v>
      </c>
      <c r="EP46">
        <v>-17869</v>
      </c>
      <c r="EQ46">
        <v>-18144</v>
      </c>
      <c r="ER46">
        <v>-18421</v>
      </c>
      <c r="ES46">
        <v>-18700</v>
      </c>
      <c r="ET46">
        <v>-18981</v>
      </c>
      <c r="EU46">
        <v>-19264</v>
      </c>
      <c r="EV46">
        <v>-19549</v>
      </c>
      <c r="EW46">
        <v>-19836</v>
      </c>
      <c r="EX46">
        <v>-20125</v>
      </c>
      <c r="EY46">
        <v>-20416</v>
      </c>
      <c r="EZ46">
        <v>-20709</v>
      </c>
      <c r="FA46">
        <v>-21004</v>
      </c>
      <c r="FB46">
        <v>-21301</v>
      </c>
      <c r="FC46">
        <v>-21600</v>
      </c>
      <c r="FD46">
        <v>-21901</v>
      </c>
      <c r="FE46">
        <v>-22204</v>
      </c>
      <c r="FF46">
        <v>-22509</v>
      </c>
      <c r="FG46">
        <v>-22816</v>
      </c>
      <c r="FH46">
        <v>-23125</v>
      </c>
      <c r="FI46">
        <v>-23436</v>
      </c>
      <c r="FJ46">
        <v>-23749</v>
      </c>
      <c r="FK46">
        <v>-24064</v>
      </c>
      <c r="FL46">
        <v>-24381</v>
      </c>
      <c r="FM46">
        <v>-24700</v>
      </c>
      <c r="FN46">
        <v>-25021</v>
      </c>
      <c r="FO46">
        <v>-25344</v>
      </c>
      <c r="FP46">
        <v>-25669</v>
      </c>
      <c r="FQ46">
        <v>-25996</v>
      </c>
      <c r="FR46">
        <v>-26325</v>
      </c>
      <c r="FS46">
        <v>-26656</v>
      </c>
      <c r="FT46">
        <v>-26989</v>
      </c>
      <c r="FU46">
        <v>-27324</v>
      </c>
      <c r="FV46">
        <v>-27661</v>
      </c>
      <c r="FW46">
        <v>-28000</v>
      </c>
      <c r="FX46">
        <v>-28341</v>
      </c>
      <c r="FY46">
        <v>-28684</v>
      </c>
      <c r="FZ46">
        <v>-29029</v>
      </c>
      <c r="GA46">
        <v>-29376</v>
      </c>
      <c r="GB46">
        <v>-29725</v>
      </c>
      <c r="GC46">
        <v>-30076</v>
      </c>
      <c r="GD46">
        <v>-30429</v>
      </c>
      <c r="GE46">
        <v>-30784</v>
      </c>
      <c r="GF46">
        <v>-31141</v>
      </c>
      <c r="GG46">
        <v>-31500</v>
      </c>
      <c r="GH46">
        <v>-31861</v>
      </c>
      <c r="GI46">
        <v>-32224</v>
      </c>
      <c r="GJ46">
        <v>-32589</v>
      </c>
      <c r="GK46">
        <v>-32956</v>
      </c>
      <c r="GL46">
        <v>-33325</v>
      </c>
      <c r="GM46">
        <v>-33696</v>
      </c>
      <c r="GN46">
        <v>-34069</v>
      </c>
      <c r="GO46">
        <v>-34444</v>
      </c>
      <c r="GP46">
        <v>-34821</v>
      </c>
      <c r="GQ46">
        <v>-35200</v>
      </c>
      <c r="GR46">
        <v>-35581</v>
      </c>
      <c r="GS46">
        <v>-35964</v>
      </c>
      <c r="GT46">
        <v>-36349</v>
      </c>
      <c r="GU46">
        <v>-36736</v>
      </c>
      <c r="GV46">
        <v>-37125</v>
      </c>
      <c r="GW46">
        <v>-37516</v>
      </c>
      <c r="GX46">
        <v>-37909</v>
      </c>
      <c r="GY46">
        <v>-38304</v>
      </c>
      <c r="GZ46">
        <v>-38701</v>
      </c>
      <c r="HA46">
        <v>-39100</v>
      </c>
      <c r="HB46">
        <v>-39501</v>
      </c>
      <c r="HC46">
        <v>-39904</v>
      </c>
      <c r="HD46">
        <v>-40309</v>
      </c>
      <c r="HE46">
        <v>-40716</v>
      </c>
      <c r="HF46">
        <v>-41125</v>
      </c>
      <c r="HG46">
        <v>-41536</v>
      </c>
      <c r="HH46">
        <v>-41949</v>
      </c>
      <c r="HI46">
        <v>-42364</v>
      </c>
      <c r="HJ46">
        <v>-42781</v>
      </c>
      <c r="HK46">
        <v>-43200</v>
      </c>
      <c r="HL46">
        <v>-43621</v>
      </c>
      <c r="HM46">
        <v>-44044</v>
      </c>
      <c r="HN46">
        <v>-44469</v>
      </c>
      <c r="HO46">
        <v>-44896</v>
      </c>
      <c r="HP46">
        <v>-45325</v>
      </c>
      <c r="HQ46">
        <v>-45756</v>
      </c>
      <c r="HR46">
        <v>-46189</v>
      </c>
      <c r="HS46">
        <v>-46624</v>
      </c>
      <c r="HT46">
        <v>-47061</v>
      </c>
      <c r="HU46">
        <v>-47500</v>
      </c>
      <c r="HV46">
        <v>-47941</v>
      </c>
      <c r="HW46">
        <v>-48384</v>
      </c>
      <c r="HX46">
        <v>-48829</v>
      </c>
      <c r="HY46">
        <v>-49276</v>
      </c>
      <c r="HZ46">
        <v>-49725</v>
      </c>
      <c r="IA46">
        <v>-50176</v>
      </c>
      <c r="IB46">
        <v>-50629</v>
      </c>
      <c r="IC46">
        <v>-51084</v>
      </c>
      <c r="ID46">
        <v>-51541</v>
      </c>
      <c r="IE46">
        <v>-52000</v>
      </c>
      <c r="IF46">
        <v>-52461</v>
      </c>
      <c r="IG46">
        <v>-52924</v>
      </c>
      <c r="IH46">
        <v>-53389</v>
      </c>
      <c r="II46">
        <v>-53856</v>
      </c>
      <c r="IJ46">
        <v>-54325</v>
      </c>
      <c r="IK46">
        <v>-54796</v>
      </c>
      <c r="IL46">
        <v>-55269</v>
      </c>
      <c r="IM46">
        <v>-55744</v>
      </c>
      <c r="IN46">
        <v>-56221</v>
      </c>
      <c r="IO46">
        <v>-56700</v>
      </c>
      <c r="IP46">
        <v>-57181</v>
      </c>
      <c r="IQ46">
        <v>-57664</v>
      </c>
      <c r="IR46">
        <v>-58149</v>
      </c>
      <c r="IS46">
        <v>-58636</v>
      </c>
      <c r="IT46">
        <v>-59125</v>
      </c>
      <c r="IU46">
        <v>-59616</v>
      </c>
      <c r="IV46">
        <v>-60109</v>
      </c>
      <c r="IW46">
        <v>-60604</v>
      </c>
      <c r="IX46">
        <v>-61101</v>
      </c>
      <c r="IY46">
        <v>-61600</v>
      </c>
      <c r="IZ46">
        <v>-62101</v>
      </c>
      <c r="JA46">
        <v>-62604</v>
      </c>
      <c r="JB46">
        <v>-63109</v>
      </c>
    </row>
    <row r="47" spans="7:262" x14ac:dyDescent="0.3">
      <c r="G47">
        <v>35</v>
      </c>
      <c r="I47">
        <v>961</v>
      </c>
      <c r="J47">
        <v>960</v>
      </c>
      <c r="K47">
        <v>957</v>
      </c>
      <c r="L47">
        <v>952</v>
      </c>
      <c r="M47">
        <v>945</v>
      </c>
      <c r="N47">
        <v>936</v>
      </c>
      <c r="O47">
        <v>925</v>
      </c>
      <c r="P47">
        <v>912</v>
      </c>
      <c r="Q47">
        <v>897</v>
      </c>
      <c r="R47">
        <v>880</v>
      </c>
      <c r="S47">
        <v>861</v>
      </c>
      <c r="T47">
        <v>840</v>
      </c>
      <c r="U47">
        <v>817</v>
      </c>
      <c r="V47">
        <v>792</v>
      </c>
      <c r="W47">
        <v>765</v>
      </c>
      <c r="X47">
        <v>736</v>
      </c>
      <c r="Y47">
        <v>705</v>
      </c>
      <c r="Z47">
        <v>672</v>
      </c>
      <c r="AA47">
        <v>637</v>
      </c>
      <c r="AB47">
        <v>600</v>
      </c>
      <c r="AC47">
        <v>561</v>
      </c>
      <c r="AD47">
        <v>520</v>
      </c>
      <c r="AE47">
        <v>477</v>
      </c>
      <c r="AF47">
        <v>432</v>
      </c>
      <c r="AG47">
        <v>385</v>
      </c>
      <c r="AH47">
        <v>336</v>
      </c>
      <c r="AI47">
        <v>285</v>
      </c>
      <c r="AJ47">
        <v>232</v>
      </c>
      <c r="AK47">
        <v>177</v>
      </c>
      <c r="AL47">
        <v>120</v>
      </c>
      <c r="AM47">
        <v>61</v>
      </c>
      <c r="AN47">
        <v>0</v>
      </c>
      <c r="AO47">
        <v>-63</v>
      </c>
      <c r="AP47">
        <v>-128</v>
      </c>
      <c r="AQ47">
        <v>-195</v>
      </c>
      <c r="AR47">
        <v>-264</v>
      </c>
      <c r="AS47">
        <v>-335</v>
      </c>
      <c r="AT47">
        <v>-408</v>
      </c>
      <c r="AU47">
        <v>-483</v>
      </c>
      <c r="AV47">
        <v>-560</v>
      </c>
      <c r="AW47">
        <v>-639</v>
      </c>
      <c r="AX47">
        <v>-720</v>
      </c>
      <c r="AY47">
        <v>-803</v>
      </c>
      <c r="AZ47">
        <v>-888</v>
      </c>
      <c r="BA47">
        <v>-975</v>
      </c>
      <c r="BB47">
        <v>-1064</v>
      </c>
      <c r="BC47">
        <v>-1155</v>
      </c>
      <c r="BD47">
        <v>-1248</v>
      </c>
      <c r="BE47">
        <v>-1343</v>
      </c>
      <c r="BF47">
        <v>-1440</v>
      </c>
      <c r="BG47">
        <v>-1539</v>
      </c>
      <c r="BH47">
        <v>-1640</v>
      </c>
      <c r="BI47">
        <v>-1743</v>
      </c>
      <c r="BJ47">
        <v>-1848</v>
      </c>
      <c r="BK47">
        <v>-1955</v>
      </c>
      <c r="BL47">
        <v>-2064</v>
      </c>
      <c r="BM47">
        <v>-2175</v>
      </c>
      <c r="BN47">
        <v>-2288</v>
      </c>
      <c r="BO47">
        <v>-2403</v>
      </c>
      <c r="BP47">
        <v>-2520</v>
      </c>
      <c r="BQ47">
        <v>-2639</v>
      </c>
      <c r="BR47">
        <v>-2760</v>
      </c>
      <c r="BS47">
        <v>-2883</v>
      </c>
      <c r="BT47">
        <v>-3008</v>
      </c>
      <c r="BU47">
        <v>-3135</v>
      </c>
      <c r="BV47">
        <v>-3264</v>
      </c>
      <c r="BW47">
        <v>-3395</v>
      </c>
      <c r="BX47">
        <v>-3528</v>
      </c>
      <c r="BY47">
        <v>-3663</v>
      </c>
      <c r="BZ47">
        <v>-3800</v>
      </c>
      <c r="CA47">
        <v>-3939</v>
      </c>
      <c r="CB47">
        <v>-4080</v>
      </c>
      <c r="CC47">
        <v>-4223</v>
      </c>
      <c r="CD47">
        <v>-4368</v>
      </c>
      <c r="CE47">
        <v>-4515</v>
      </c>
      <c r="CF47">
        <v>-4664</v>
      </c>
      <c r="CG47">
        <v>-4815</v>
      </c>
      <c r="CH47">
        <v>-4968</v>
      </c>
      <c r="CI47">
        <v>-5123</v>
      </c>
      <c r="CJ47">
        <v>-5280</v>
      </c>
      <c r="CK47">
        <v>-5439</v>
      </c>
      <c r="CL47">
        <v>-5600</v>
      </c>
      <c r="CM47">
        <v>-5763</v>
      </c>
      <c r="CN47">
        <v>-5928</v>
      </c>
      <c r="CO47">
        <v>-6095</v>
      </c>
      <c r="CP47">
        <v>-6264</v>
      </c>
      <c r="CQ47">
        <v>-6435</v>
      </c>
      <c r="CR47">
        <v>-6608</v>
      </c>
      <c r="CS47">
        <v>-6783</v>
      </c>
      <c r="CT47">
        <v>-6960</v>
      </c>
      <c r="CU47">
        <v>-7139</v>
      </c>
      <c r="CV47">
        <v>-7320</v>
      </c>
      <c r="CW47">
        <v>-7503</v>
      </c>
      <c r="CX47">
        <v>-7688</v>
      </c>
      <c r="CY47">
        <v>-7875</v>
      </c>
      <c r="CZ47">
        <v>-8064</v>
      </c>
      <c r="DA47">
        <v>-8255</v>
      </c>
      <c r="DB47">
        <v>-8448</v>
      </c>
      <c r="DC47">
        <v>-8643</v>
      </c>
      <c r="DD47">
        <v>-8840</v>
      </c>
      <c r="DE47">
        <v>-9039</v>
      </c>
      <c r="DF47">
        <v>-9240</v>
      </c>
      <c r="DG47">
        <v>-9443</v>
      </c>
      <c r="DH47">
        <v>-9648</v>
      </c>
      <c r="DI47">
        <v>-9855</v>
      </c>
      <c r="DJ47">
        <v>-10064</v>
      </c>
      <c r="DK47">
        <v>-10275</v>
      </c>
      <c r="DL47">
        <v>-10488</v>
      </c>
      <c r="DM47">
        <v>-10703</v>
      </c>
      <c r="DN47">
        <v>-10920</v>
      </c>
      <c r="DO47">
        <v>-11139</v>
      </c>
      <c r="DP47">
        <v>-11360</v>
      </c>
      <c r="DQ47">
        <v>-11583</v>
      </c>
      <c r="DR47">
        <v>-11808</v>
      </c>
      <c r="DS47">
        <v>-12035</v>
      </c>
      <c r="DT47">
        <v>-12264</v>
      </c>
      <c r="DU47">
        <v>-12495</v>
      </c>
      <c r="DV47">
        <v>-12728</v>
      </c>
      <c r="DW47">
        <v>-12963</v>
      </c>
      <c r="DX47">
        <v>-13200</v>
      </c>
      <c r="DY47">
        <v>-13439</v>
      </c>
      <c r="DZ47">
        <v>-13680</v>
      </c>
      <c r="EA47">
        <v>-13923</v>
      </c>
      <c r="EB47">
        <v>-14168</v>
      </c>
      <c r="EC47">
        <v>-14415</v>
      </c>
      <c r="ED47">
        <v>-14664</v>
      </c>
      <c r="EE47">
        <v>-14915</v>
      </c>
      <c r="EF47">
        <v>-15168</v>
      </c>
      <c r="EG47">
        <v>-15423</v>
      </c>
      <c r="EH47">
        <v>-15680</v>
      </c>
      <c r="EI47">
        <v>-15939</v>
      </c>
      <c r="EJ47">
        <v>-16200</v>
      </c>
      <c r="EK47">
        <v>-16463</v>
      </c>
      <c r="EL47">
        <v>-16728</v>
      </c>
      <c r="EM47">
        <v>-16995</v>
      </c>
      <c r="EN47">
        <v>-17264</v>
      </c>
      <c r="EO47">
        <v>-17535</v>
      </c>
      <c r="EP47">
        <v>-17808</v>
      </c>
      <c r="EQ47">
        <v>-18083</v>
      </c>
      <c r="ER47">
        <v>-18360</v>
      </c>
      <c r="ES47">
        <v>-18639</v>
      </c>
      <c r="ET47">
        <v>-18920</v>
      </c>
      <c r="EU47">
        <v>-19203</v>
      </c>
      <c r="EV47">
        <v>-19488</v>
      </c>
      <c r="EW47">
        <v>-19775</v>
      </c>
      <c r="EX47">
        <v>-20064</v>
      </c>
      <c r="EY47">
        <v>-20355</v>
      </c>
      <c r="EZ47">
        <v>-20648</v>
      </c>
      <c r="FA47">
        <v>-20943</v>
      </c>
      <c r="FB47">
        <v>-21240</v>
      </c>
      <c r="FC47">
        <v>-21539</v>
      </c>
      <c r="FD47">
        <v>-21840</v>
      </c>
      <c r="FE47">
        <v>-22143</v>
      </c>
      <c r="FF47">
        <v>-22448</v>
      </c>
      <c r="FG47">
        <v>-22755</v>
      </c>
      <c r="FH47">
        <v>-23064</v>
      </c>
      <c r="FI47">
        <v>-23375</v>
      </c>
      <c r="FJ47">
        <v>-23688</v>
      </c>
      <c r="FK47">
        <v>-24003</v>
      </c>
      <c r="FL47">
        <v>-24320</v>
      </c>
      <c r="FM47">
        <v>-24639</v>
      </c>
      <c r="FN47">
        <v>-24960</v>
      </c>
      <c r="FO47">
        <v>-25283</v>
      </c>
      <c r="FP47">
        <v>-25608</v>
      </c>
      <c r="FQ47">
        <v>-25935</v>
      </c>
      <c r="FR47">
        <v>-26264</v>
      </c>
      <c r="FS47">
        <v>-26595</v>
      </c>
      <c r="FT47">
        <v>-26928</v>
      </c>
      <c r="FU47">
        <v>-27263</v>
      </c>
      <c r="FV47">
        <v>-27600</v>
      </c>
      <c r="FW47">
        <v>-27939</v>
      </c>
      <c r="FX47">
        <v>-28280</v>
      </c>
      <c r="FY47">
        <v>-28623</v>
      </c>
      <c r="FZ47">
        <v>-28968</v>
      </c>
      <c r="GA47">
        <v>-29315</v>
      </c>
      <c r="GB47">
        <v>-29664</v>
      </c>
      <c r="GC47">
        <v>-30015</v>
      </c>
      <c r="GD47">
        <v>-30368</v>
      </c>
      <c r="GE47">
        <v>-30723</v>
      </c>
      <c r="GF47">
        <v>-31080</v>
      </c>
      <c r="GG47">
        <v>-31439</v>
      </c>
      <c r="GH47">
        <v>-31800</v>
      </c>
      <c r="GI47">
        <v>-32163</v>
      </c>
      <c r="GJ47">
        <v>-32528</v>
      </c>
      <c r="GK47">
        <v>-32895</v>
      </c>
      <c r="GL47">
        <v>-33264</v>
      </c>
      <c r="GM47">
        <v>-33635</v>
      </c>
      <c r="GN47">
        <v>-34008</v>
      </c>
      <c r="GO47">
        <v>-34383</v>
      </c>
      <c r="GP47">
        <v>-34760</v>
      </c>
      <c r="GQ47">
        <v>-35139</v>
      </c>
      <c r="GR47">
        <v>-35520</v>
      </c>
      <c r="GS47">
        <v>-35903</v>
      </c>
      <c r="GT47">
        <v>-36288</v>
      </c>
      <c r="GU47">
        <v>-36675</v>
      </c>
      <c r="GV47">
        <v>-37064</v>
      </c>
      <c r="GW47">
        <v>-37455</v>
      </c>
      <c r="GX47">
        <v>-37848</v>
      </c>
      <c r="GY47">
        <v>-38243</v>
      </c>
      <c r="GZ47">
        <v>-38640</v>
      </c>
      <c r="HA47">
        <v>-39039</v>
      </c>
      <c r="HB47">
        <v>-39440</v>
      </c>
      <c r="HC47">
        <v>-39843</v>
      </c>
      <c r="HD47">
        <v>-40248</v>
      </c>
      <c r="HE47">
        <v>-40655</v>
      </c>
      <c r="HF47">
        <v>-41064</v>
      </c>
      <c r="HG47">
        <v>-41475</v>
      </c>
      <c r="HH47">
        <v>-41888</v>
      </c>
      <c r="HI47">
        <v>-42303</v>
      </c>
      <c r="HJ47">
        <v>-42720</v>
      </c>
      <c r="HK47">
        <v>-43139</v>
      </c>
      <c r="HL47">
        <v>-43560</v>
      </c>
      <c r="HM47">
        <v>-43983</v>
      </c>
      <c r="HN47">
        <v>-44408</v>
      </c>
      <c r="HO47">
        <v>-44835</v>
      </c>
      <c r="HP47">
        <v>-45264</v>
      </c>
      <c r="HQ47">
        <v>-45695</v>
      </c>
      <c r="HR47">
        <v>-46128</v>
      </c>
      <c r="HS47">
        <v>-46563</v>
      </c>
      <c r="HT47">
        <v>-47000</v>
      </c>
      <c r="HU47">
        <v>-47439</v>
      </c>
      <c r="HV47">
        <v>-47880</v>
      </c>
      <c r="HW47">
        <v>-48323</v>
      </c>
      <c r="HX47">
        <v>-48768</v>
      </c>
      <c r="HY47">
        <v>-49215</v>
      </c>
      <c r="HZ47">
        <v>-49664</v>
      </c>
      <c r="IA47">
        <v>-50115</v>
      </c>
      <c r="IB47">
        <v>-50568</v>
      </c>
      <c r="IC47">
        <v>-51023</v>
      </c>
      <c r="ID47">
        <v>-51480</v>
      </c>
      <c r="IE47">
        <v>-51939</v>
      </c>
      <c r="IF47">
        <v>-52400</v>
      </c>
      <c r="IG47">
        <v>-52863</v>
      </c>
      <c r="IH47">
        <v>-53328</v>
      </c>
      <c r="II47">
        <v>-53795</v>
      </c>
      <c r="IJ47">
        <v>-54264</v>
      </c>
      <c r="IK47">
        <v>-54735</v>
      </c>
      <c r="IL47">
        <v>-55208</v>
      </c>
      <c r="IM47">
        <v>-55683</v>
      </c>
      <c r="IN47">
        <v>-56160</v>
      </c>
      <c r="IO47">
        <v>-56639</v>
      </c>
      <c r="IP47">
        <v>-57120</v>
      </c>
      <c r="IQ47">
        <v>-57603</v>
      </c>
      <c r="IR47">
        <v>-58088</v>
      </c>
      <c r="IS47">
        <v>-58575</v>
      </c>
      <c r="IT47">
        <v>-59064</v>
      </c>
      <c r="IU47">
        <v>-59555</v>
      </c>
      <c r="IV47">
        <v>-60048</v>
      </c>
      <c r="IW47">
        <v>-60543</v>
      </c>
      <c r="IX47">
        <v>-61040</v>
      </c>
      <c r="IY47">
        <v>-61539</v>
      </c>
      <c r="IZ47">
        <v>-62040</v>
      </c>
      <c r="JA47">
        <v>-62543</v>
      </c>
      <c r="JB47">
        <v>-63048</v>
      </c>
    </row>
    <row r="48" spans="7:262" x14ac:dyDescent="0.3">
      <c r="G48">
        <v>36</v>
      </c>
      <c r="I48">
        <v>1024</v>
      </c>
      <c r="J48">
        <v>1023</v>
      </c>
      <c r="K48">
        <v>1020</v>
      </c>
      <c r="L48">
        <v>1015</v>
      </c>
      <c r="M48">
        <v>1008</v>
      </c>
      <c r="N48">
        <v>999</v>
      </c>
      <c r="O48">
        <v>988</v>
      </c>
      <c r="P48">
        <v>975</v>
      </c>
      <c r="Q48">
        <v>960</v>
      </c>
      <c r="R48">
        <v>943</v>
      </c>
      <c r="S48">
        <v>924</v>
      </c>
      <c r="T48">
        <v>903</v>
      </c>
      <c r="U48">
        <v>880</v>
      </c>
      <c r="V48">
        <v>855</v>
      </c>
      <c r="W48">
        <v>828</v>
      </c>
      <c r="X48">
        <v>799</v>
      </c>
      <c r="Y48">
        <v>768</v>
      </c>
      <c r="Z48">
        <v>735</v>
      </c>
      <c r="AA48">
        <v>700</v>
      </c>
      <c r="AB48">
        <v>663</v>
      </c>
      <c r="AC48">
        <v>624</v>
      </c>
      <c r="AD48">
        <v>583</v>
      </c>
      <c r="AE48">
        <v>540</v>
      </c>
      <c r="AF48">
        <v>495</v>
      </c>
      <c r="AG48">
        <v>448</v>
      </c>
      <c r="AH48">
        <v>399</v>
      </c>
      <c r="AI48">
        <v>348</v>
      </c>
      <c r="AJ48">
        <v>295</v>
      </c>
      <c r="AK48">
        <v>240</v>
      </c>
      <c r="AL48">
        <v>183</v>
      </c>
      <c r="AM48">
        <v>124</v>
      </c>
      <c r="AN48">
        <v>63</v>
      </c>
      <c r="AO48">
        <v>0</v>
      </c>
      <c r="AP48">
        <v>-65</v>
      </c>
      <c r="AQ48">
        <v>-132</v>
      </c>
      <c r="AR48">
        <v>-201</v>
      </c>
      <c r="AS48">
        <v>-272</v>
      </c>
      <c r="AT48">
        <v>-345</v>
      </c>
      <c r="AU48">
        <v>-420</v>
      </c>
      <c r="AV48">
        <v>-497</v>
      </c>
      <c r="AW48">
        <v>-576</v>
      </c>
      <c r="AX48">
        <v>-657</v>
      </c>
      <c r="AY48">
        <v>-740</v>
      </c>
      <c r="AZ48">
        <v>-825</v>
      </c>
      <c r="BA48">
        <v>-912</v>
      </c>
      <c r="BB48">
        <v>-1001</v>
      </c>
      <c r="BC48">
        <v>-1092</v>
      </c>
      <c r="BD48">
        <v>-1185</v>
      </c>
      <c r="BE48">
        <v>-1280</v>
      </c>
      <c r="BF48">
        <v>-1377</v>
      </c>
      <c r="BG48">
        <v>-1476</v>
      </c>
      <c r="BH48">
        <v>-1577</v>
      </c>
      <c r="BI48">
        <v>-1680</v>
      </c>
      <c r="BJ48">
        <v>-1785</v>
      </c>
      <c r="BK48">
        <v>-1892</v>
      </c>
      <c r="BL48">
        <v>-2001</v>
      </c>
      <c r="BM48">
        <v>-2112</v>
      </c>
      <c r="BN48">
        <v>-2225</v>
      </c>
      <c r="BO48">
        <v>-2340</v>
      </c>
      <c r="BP48">
        <v>-2457</v>
      </c>
      <c r="BQ48">
        <v>-2576</v>
      </c>
      <c r="BR48">
        <v>-2697</v>
      </c>
      <c r="BS48">
        <v>-2820</v>
      </c>
      <c r="BT48">
        <v>-2945</v>
      </c>
      <c r="BU48">
        <v>-3072</v>
      </c>
      <c r="BV48">
        <v>-3201</v>
      </c>
      <c r="BW48">
        <v>-3332</v>
      </c>
      <c r="BX48">
        <v>-3465</v>
      </c>
      <c r="BY48">
        <v>-3600</v>
      </c>
      <c r="BZ48">
        <v>-3737</v>
      </c>
      <c r="CA48">
        <v>-3876</v>
      </c>
      <c r="CB48">
        <v>-4017</v>
      </c>
      <c r="CC48">
        <v>-4160</v>
      </c>
      <c r="CD48">
        <v>-4305</v>
      </c>
      <c r="CE48">
        <v>-4452</v>
      </c>
      <c r="CF48">
        <v>-4601</v>
      </c>
      <c r="CG48">
        <v>-4752</v>
      </c>
      <c r="CH48">
        <v>-4905</v>
      </c>
      <c r="CI48">
        <v>-5060</v>
      </c>
      <c r="CJ48">
        <v>-5217</v>
      </c>
      <c r="CK48">
        <v>-5376</v>
      </c>
      <c r="CL48">
        <v>-5537</v>
      </c>
      <c r="CM48">
        <v>-5700</v>
      </c>
      <c r="CN48">
        <v>-5865</v>
      </c>
      <c r="CO48">
        <v>-6032</v>
      </c>
      <c r="CP48">
        <v>-6201</v>
      </c>
      <c r="CQ48">
        <v>-6372</v>
      </c>
      <c r="CR48">
        <v>-6545</v>
      </c>
      <c r="CS48">
        <v>-6720</v>
      </c>
      <c r="CT48">
        <v>-6897</v>
      </c>
      <c r="CU48">
        <v>-7076</v>
      </c>
      <c r="CV48">
        <v>-7257</v>
      </c>
      <c r="CW48">
        <v>-7440</v>
      </c>
      <c r="CX48">
        <v>-7625</v>
      </c>
      <c r="CY48">
        <v>-7812</v>
      </c>
      <c r="CZ48">
        <v>-8001</v>
      </c>
      <c r="DA48">
        <v>-8192</v>
      </c>
      <c r="DB48">
        <v>-8385</v>
      </c>
      <c r="DC48">
        <v>-8580</v>
      </c>
      <c r="DD48">
        <v>-8777</v>
      </c>
      <c r="DE48">
        <v>-8976</v>
      </c>
      <c r="DF48">
        <v>-9177</v>
      </c>
      <c r="DG48">
        <v>-9380</v>
      </c>
      <c r="DH48">
        <v>-9585</v>
      </c>
      <c r="DI48">
        <v>-9792</v>
      </c>
      <c r="DJ48">
        <v>-10001</v>
      </c>
      <c r="DK48">
        <v>-10212</v>
      </c>
      <c r="DL48">
        <v>-10425</v>
      </c>
      <c r="DM48">
        <v>-10640</v>
      </c>
      <c r="DN48">
        <v>-10857</v>
      </c>
      <c r="DO48">
        <v>-11076</v>
      </c>
      <c r="DP48">
        <v>-11297</v>
      </c>
      <c r="DQ48">
        <v>-11520</v>
      </c>
      <c r="DR48">
        <v>-11745</v>
      </c>
      <c r="DS48">
        <v>-11972</v>
      </c>
      <c r="DT48">
        <v>-12201</v>
      </c>
      <c r="DU48">
        <v>-12432</v>
      </c>
      <c r="DV48">
        <v>-12665</v>
      </c>
      <c r="DW48">
        <v>-12900</v>
      </c>
      <c r="DX48">
        <v>-13137</v>
      </c>
      <c r="DY48">
        <v>-13376</v>
      </c>
      <c r="DZ48">
        <v>-13617</v>
      </c>
      <c r="EA48">
        <v>-13860</v>
      </c>
      <c r="EB48">
        <v>-14105</v>
      </c>
      <c r="EC48">
        <v>-14352</v>
      </c>
      <c r="ED48">
        <v>-14601</v>
      </c>
      <c r="EE48">
        <v>-14852</v>
      </c>
      <c r="EF48">
        <v>-15105</v>
      </c>
      <c r="EG48">
        <v>-15360</v>
      </c>
      <c r="EH48">
        <v>-15617</v>
      </c>
      <c r="EI48">
        <v>-15876</v>
      </c>
      <c r="EJ48">
        <v>-16137</v>
      </c>
      <c r="EK48">
        <v>-16400</v>
      </c>
      <c r="EL48">
        <v>-16665</v>
      </c>
      <c r="EM48">
        <v>-16932</v>
      </c>
      <c r="EN48">
        <v>-17201</v>
      </c>
      <c r="EO48">
        <v>-17472</v>
      </c>
      <c r="EP48">
        <v>-17745</v>
      </c>
      <c r="EQ48">
        <v>-18020</v>
      </c>
      <c r="ER48">
        <v>-18297</v>
      </c>
      <c r="ES48">
        <v>-18576</v>
      </c>
      <c r="ET48">
        <v>-18857</v>
      </c>
      <c r="EU48">
        <v>-19140</v>
      </c>
      <c r="EV48">
        <v>-19425</v>
      </c>
      <c r="EW48">
        <v>-19712</v>
      </c>
      <c r="EX48">
        <v>-20001</v>
      </c>
      <c r="EY48">
        <v>-20292</v>
      </c>
      <c r="EZ48">
        <v>-20585</v>
      </c>
      <c r="FA48">
        <v>-20880</v>
      </c>
      <c r="FB48">
        <v>-21177</v>
      </c>
      <c r="FC48">
        <v>-21476</v>
      </c>
      <c r="FD48">
        <v>-21777</v>
      </c>
      <c r="FE48">
        <v>-22080</v>
      </c>
      <c r="FF48">
        <v>-22385</v>
      </c>
      <c r="FG48">
        <v>-22692</v>
      </c>
      <c r="FH48">
        <v>-23001</v>
      </c>
      <c r="FI48">
        <v>-23312</v>
      </c>
      <c r="FJ48">
        <v>-23625</v>
      </c>
      <c r="FK48">
        <v>-23940</v>
      </c>
      <c r="FL48">
        <v>-24257</v>
      </c>
      <c r="FM48">
        <v>-24576</v>
      </c>
      <c r="FN48">
        <v>-24897</v>
      </c>
      <c r="FO48">
        <v>-25220</v>
      </c>
      <c r="FP48">
        <v>-25545</v>
      </c>
      <c r="FQ48">
        <v>-25872</v>
      </c>
      <c r="FR48">
        <v>-26201</v>
      </c>
      <c r="FS48">
        <v>-26532</v>
      </c>
      <c r="FT48">
        <v>-26865</v>
      </c>
      <c r="FU48">
        <v>-27200</v>
      </c>
      <c r="FV48">
        <v>-27537</v>
      </c>
      <c r="FW48">
        <v>-27876</v>
      </c>
      <c r="FX48">
        <v>-28217</v>
      </c>
      <c r="FY48">
        <v>-28560</v>
      </c>
      <c r="FZ48">
        <v>-28905</v>
      </c>
      <c r="GA48">
        <v>-29252</v>
      </c>
      <c r="GB48">
        <v>-29601</v>
      </c>
      <c r="GC48">
        <v>-29952</v>
      </c>
      <c r="GD48">
        <v>-30305</v>
      </c>
      <c r="GE48">
        <v>-30660</v>
      </c>
      <c r="GF48">
        <v>-31017</v>
      </c>
      <c r="GG48">
        <v>-31376</v>
      </c>
      <c r="GH48">
        <v>-31737</v>
      </c>
      <c r="GI48">
        <v>-32100</v>
      </c>
      <c r="GJ48">
        <v>-32465</v>
      </c>
      <c r="GK48">
        <v>-32832</v>
      </c>
      <c r="GL48">
        <v>-33201</v>
      </c>
      <c r="GM48">
        <v>-33572</v>
      </c>
      <c r="GN48">
        <v>-33945</v>
      </c>
      <c r="GO48">
        <v>-34320</v>
      </c>
      <c r="GP48">
        <v>-34697</v>
      </c>
      <c r="GQ48">
        <v>-35076</v>
      </c>
      <c r="GR48">
        <v>-35457</v>
      </c>
      <c r="GS48">
        <v>-35840</v>
      </c>
      <c r="GT48">
        <v>-36225</v>
      </c>
      <c r="GU48">
        <v>-36612</v>
      </c>
      <c r="GV48">
        <v>-37001</v>
      </c>
      <c r="GW48">
        <v>-37392</v>
      </c>
      <c r="GX48">
        <v>-37785</v>
      </c>
      <c r="GY48">
        <v>-38180</v>
      </c>
      <c r="GZ48">
        <v>-38577</v>
      </c>
      <c r="HA48">
        <v>-38976</v>
      </c>
      <c r="HB48">
        <v>-39377</v>
      </c>
      <c r="HC48">
        <v>-39780</v>
      </c>
      <c r="HD48">
        <v>-40185</v>
      </c>
      <c r="HE48">
        <v>-40592</v>
      </c>
      <c r="HF48">
        <v>-41001</v>
      </c>
      <c r="HG48">
        <v>-41412</v>
      </c>
      <c r="HH48">
        <v>-41825</v>
      </c>
      <c r="HI48">
        <v>-42240</v>
      </c>
      <c r="HJ48">
        <v>-42657</v>
      </c>
      <c r="HK48">
        <v>-43076</v>
      </c>
      <c r="HL48">
        <v>-43497</v>
      </c>
      <c r="HM48">
        <v>-43920</v>
      </c>
      <c r="HN48">
        <v>-44345</v>
      </c>
      <c r="HO48">
        <v>-44772</v>
      </c>
      <c r="HP48">
        <v>-45201</v>
      </c>
      <c r="HQ48">
        <v>-45632</v>
      </c>
      <c r="HR48">
        <v>-46065</v>
      </c>
      <c r="HS48">
        <v>-46500</v>
      </c>
      <c r="HT48">
        <v>-46937</v>
      </c>
      <c r="HU48">
        <v>-47376</v>
      </c>
      <c r="HV48">
        <v>-47817</v>
      </c>
      <c r="HW48">
        <v>-48260</v>
      </c>
      <c r="HX48">
        <v>-48705</v>
      </c>
      <c r="HY48">
        <v>-49152</v>
      </c>
      <c r="HZ48">
        <v>-49601</v>
      </c>
      <c r="IA48">
        <v>-50052</v>
      </c>
      <c r="IB48">
        <v>-50505</v>
      </c>
      <c r="IC48">
        <v>-50960</v>
      </c>
      <c r="ID48">
        <v>-51417</v>
      </c>
      <c r="IE48">
        <v>-51876</v>
      </c>
      <c r="IF48">
        <v>-52337</v>
      </c>
      <c r="IG48">
        <v>-52800</v>
      </c>
      <c r="IH48">
        <v>-53265</v>
      </c>
      <c r="II48">
        <v>-53732</v>
      </c>
      <c r="IJ48">
        <v>-54201</v>
      </c>
      <c r="IK48">
        <v>-54672</v>
      </c>
      <c r="IL48">
        <v>-55145</v>
      </c>
      <c r="IM48">
        <v>-55620</v>
      </c>
      <c r="IN48">
        <v>-56097</v>
      </c>
      <c r="IO48">
        <v>-56576</v>
      </c>
      <c r="IP48">
        <v>-57057</v>
      </c>
      <c r="IQ48">
        <v>-57540</v>
      </c>
      <c r="IR48">
        <v>-58025</v>
      </c>
      <c r="IS48">
        <v>-58512</v>
      </c>
      <c r="IT48">
        <v>-59001</v>
      </c>
      <c r="IU48">
        <v>-59492</v>
      </c>
      <c r="IV48">
        <v>-59985</v>
      </c>
      <c r="IW48">
        <v>-60480</v>
      </c>
      <c r="IX48">
        <v>-60977</v>
      </c>
      <c r="IY48">
        <v>-61476</v>
      </c>
      <c r="IZ48">
        <v>-61977</v>
      </c>
      <c r="JA48">
        <v>-62480</v>
      </c>
      <c r="JB48">
        <v>-62985</v>
      </c>
    </row>
    <row r="49" spans="7:262" x14ac:dyDescent="0.3">
      <c r="G49">
        <v>37</v>
      </c>
      <c r="I49">
        <v>1089</v>
      </c>
      <c r="J49">
        <v>1088</v>
      </c>
      <c r="K49">
        <v>1085</v>
      </c>
      <c r="L49">
        <v>1080</v>
      </c>
      <c r="M49">
        <v>1073</v>
      </c>
      <c r="N49">
        <v>1064</v>
      </c>
      <c r="O49">
        <v>1053</v>
      </c>
      <c r="P49">
        <v>1040</v>
      </c>
      <c r="Q49">
        <v>1025</v>
      </c>
      <c r="R49">
        <v>1008</v>
      </c>
      <c r="S49">
        <v>989</v>
      </c>
      <c r="T49">
        <v>968</v>
      </c>
      <c r="U49">
        <v>945</v>
      </c>
      <c r="V49">
        <v>920</v>
      </c>
      <c r="W49">
        <v>893</v>
      </c>
      <c r="X49">
        <v>864</v>
      </c>
      <c r="Y49">
        <v>833</v>
      </c>
      <c r="Z49">
        <v>800</v>
      </c>
      <c r="AA49">
        <v>765</v>
      </c>
      <c r="AB49">
        <v>728</v>
      </c>
      <c r="AC49">
        <v>689</v>
      </c>
      <c r="AD49">
        <v>648</v>
      </c>
      <c r="AE49">
        <v>605</v>
      </c>
      <c r="AF49">
        <v>560</v>
      </c>
      <c r="AG49">
        <v>513</v>
      </c>
      <c r="AH49">
        <v>464</v>
      </c>
      <c r="AI49">
        <v>413</v>
      </c>
      <c r="AJ49">
        <v>360</v>
      </c>
      <c r="AK49">
        <v>305</v>
      </c>
      <c r="AL49">
        <v>248</v>
      </c>
      <c r="AM49">
        <v>189</v>
      </c>
      <c r="AN49">
        <v>128</v>
      </c>
      <c r="AO49">
        <v>65</v>
      </c>
      <c r="AP49">
        <v>0</v>
      </c>
      <c r="AQ49">
        <v>-67</v>
      </c>
      <c r="AR49">
        <v>-136</v>
      </c>
      <c r="AS49">
        <v>-207</v>
      </c>
      <c r="AT49">
        <v>-280</v>
      </c>
      <c r="AU49">
        <v>-355</v>
      </c>
      <c r="AV49">
        <v>-432</v>
      </c>
      <c r="AW49">
        <v>-511</v>
      </c>
      <c r="AX49">
        <v>-592</v>
      </c>
      <c r="AY49">
        <v>-675</v>
      </c>
      <c r="AZ49">
        <v>-760</v>
      </c>
      <c r="BA49">
        <v>-847</v>
      </c>
      <c r="BB49">
        <v>-936</v>
      </c>
      <c r="BC49">
        <v>-1027</v>
      </c>
      <c r="BD49">
        <v>-1120</v>
      </c>
      <c r="BE49">
        <v>-1215</v>
      </c>
      <c r="BF49">
        <v>-1312</v>
      </c>
      <c r="BG49">
        <v>-1411</v>
      </c>
      <c r="BH49">
        <v>-1512</v>
      </c>
      <c r="BI49">
        <v>-1615</v>
      </c>
      <c r="BJ49">
        <v>-1720</v>
      </c>
      <c r="BK49">
        <v>-1827</v>
      </c>
      <c r="BL49">
        <v>-1936</v>
      </c>
      <c r="BM49">
        <v>-2047</v>
      </c>
      <c r="BN49">
        <v>-2160</v>
      </c>
      <c r="BO49">
        <v>-2275</v>
      </c>
      <c r="BP49">
        <v>-2392</v>
      </c>
      <c r="BQ49">
        <v>-2511</v>
      </c>
      <c r="BR49">
        <v>-2632</v>
      </c>
      <c r="BS49">
        <v>-2755</v>
      </c>
      <c r="BT49">
        <v>-2880</v>
      </c>
      <c r="BU49">
        <v>-3007</v>
      </c>
      <c r="BV49">
        <v>-3136</v>
      </c>
      <c r="BW49">
        <v>-3267</v>
      </c>
      <c r="BX49">
        <v>-3400</v>
      </c>
      <c r="BY49">
        <v>-3535</v>
      </c>
      <c r="BZ49">
        <v>-3672</v>
      </c>
      <c r="CA49">
        <v>-3811</v>
      </c>
      <c r="CB49">
        <v>-3952</v>
      </c>
      <c r="CC49">
        <v>-4095</v>
      </c>
      <c r="CD49">
        <v>-4240</v>
      </c>
      <c r="CE49">
        <v>-4387</v>
      </c>
      <c r="CF49">
        <v>-4536</v>
      </c>
      <c r="CG49">
        <v>-4687</v>
      </c>
      <c r="CH49">
        <v>-4840</v>
      </c>
      <c r="CI49">
        <v>-4995</v>
      </c>
      <c r="CJ49">
        <v>-5152</v>
      </c>
      <c r="CK49">
        <v>-5311</v>
      </c>
      <c r="CL49">
        <v>-5472</v>
      </c>
      <c r="CM49">
        <v>-5635</v>
      </c>
      <c r="CN49">
        <v>-5800</v>
      </c>
      <c r="CO49">
        <v>-5967</v>
      </c>
      <c r="CP49">
        <v>-6136</v>
      </c>
      <c r="CQ49">
        <v>-6307</v>
      </c>
      <c r="CR49">
        <v>-6480</v>
      </c>
      <c r="CS49">
        <v>-6655</v>
      </c>
      <c r="CT49">
        <v>-6832</v>
      </c>
      <c r="CU49">
        <v>-7011</v>
      </c>
      <c r="CV49">
        <v>-7192</v>
      </c>
      <c r="CW49">
        <v>-7375</v>
      </c>
      <c r="CX49">
        <v>-7560</v>
      </c>
      <c r="CY49">
        <v>-7747</v>
      </c>
      <c r="CZ49">
        <v>-7936</v>
      </c>
      <c r="DA49">
        <v>-8127</v>
      </c>
      <c r="DB49">
        <v>-8320</v>
      </c>
      <c r="DC49">
        <v>-8515</v>
      </c>
      <c r="DD49">
        <v>-8712</v>
      </c>
      <c r="DE49">
        <v>-8911</v>
      </c>
      <c r="DF49">
        <v>-9112</v>
      </c>
      <c r="DG49">
        <v>-9315</v>
      </c>
      <c r="DH49">
        <v>-9520</v>
      </c>
      <c r="DI49">
        <v>-9727</v>
      </c>
      <c r="DJ49">
        <v>-9936</v>
      </c>
      <c r="DK49">
        <v>-10147</v>
      </c>
      <c r="DL49">
        <v>-10360</v>
      </c>
      <c r="DM49">
        <v>-10575</v>
      </c>
      <c r="DN49">
        <v>-10792</v>
      </c>
      <c r="DO49">
        <v>-11011</v>
      </c>
      <c r="DP49">
        <v>-11232</v>
      </c>
      <c r="DQ49">
        <v>-11455</v>
      </c>
      <c r="DR49">
        <v>-11680</v>
      </c>
      <c r="DS49">
        <v>-11907</v>
      </c>
      <c r="DT49">
        <v>-12136</v>
      </c>
      <c r="DU49">
        <v>-12367</v>
      </c>
      <c r="DV49">
        <v>-12600</v>
      </c>
      <c r="DW49">
        <v>-12835</v>
      </c>
      <c r="DX49">
        <v>-13072</v>
      </c>
      <c r="DY49">
        <v>-13311</v>
      </c>
      <c r="DZ49">
        <v>-13552</v>
      </c>
      <c r="EA49">
        <v>-13795</v>
      </c>
      <c r="EB49">
        <v>-14040</v>
      </c>
      <c r="EC49">
        <v>-14287</v>
      </c>
      <c r="ED49">
        <v>-14536</v>
      </c>
      <c r="EE49">
        <v>-14787</v>
      </c>
      <c r="EF49">
        <v>-15040</v>
      </c>
      <c r="EG49">
        <v>-15295</v>
      </c>
      <c r="EH49">
        <v>-15552</v>
      </c>
      <c r="EI49">
        <v>-15811</v>
      </c>
      <c r="EJ49">
        <v>-16072</v>
      </c>
      <c r="EK49">
        <v>-16335</v>
      </c>
      <c r="EL49">
        <v>-16600</v>
      </c>
      <c r="EM49">
        <v>-16867</v>
      </c>
      <c r="EN49">
        <v>-17136</v>
      </c>
      <c r="EO49">
        <v>-17407</v>
      </c>
      <c r="EP49">
        <v>-17680</v>
      </c>
      <c r="EQ49">
        <v>-17955</v>
      </c>
      <c r="ER49">
        <v>-18232</v>
      </c>
      <c r="ES49">
        <v>-18511</v>
      </c>
      <c r="ET49">
        <v>-18792</v>
      </c>
      <c r="EU49">
        <v>-19075</v>
      </c>
      <c r="EV49">
        <v>-19360</v>
      </c>
      <c r="EW49">
        <v>-19647</v>
      </c>
      <c r="EX49">
        <v>-19936</v>
      </c>
      <c r="EY49">
        <v>-20227</v>
      </c>
      <c r="EZ49">
        <v>-20520</v>
      </c>
      <c r="FA49">
        <v>-20815</v>
      </c>
      <c r="FB49">
        <v>-21112</v>
      </c>
      <c r="FC49">
        <v>-21411</v>
      </c>
      <c r="FD49">
        <v>-21712</v>
      </c>
      <c r="FE49">
        <v>-22015</v>
      </c>
      <c r="FF49">
        <v>-22320</v>
      </c>
      <c r="FG49">
        <v>-22627</v>
      </c>
      <c r="FH49">
        <v>-22936</v>
      </c>
      <c r="FI49">
        <v>-23247</v>
      </c>
      <c r="FJ49">
        <v>-23560</v>
      </c>
      <c r="FK49">
        <v>-23875</v>
      </c>
      <c r="FL49">
        <v>-24192</v>
      </c>
      <c r="FM49">
        <v>-24511</v>
      </c>
      <c r="FN49">
        <v>-24832</v>
      </c>
      <c r="FO49">
        <v>-25155</v>
      </c>
      <c r="FP49">
        <v>-25480</v>
      </c>
      <c r="FQ49">
        <v>-25807</v>
      </c>
      <c r="FR49">
        <v>-26136</v>
      </c>
      <c r="FS49">
        <v>-26467</v>
      </c>
      <c r="FT49">
        <v>-26800</v>
      </c>
      <c r="FU49">
        <v>-27135</v>
      </c>
      <c r="FV49">
        <v>-27472</v>
      </c>
      <c r="FW49">
        <v>-27811</v>
      </c>
      <c r="FX49">
        <v>-28152</v>
      </c>
      <c r="FY49">
        <v>-28495</v>
      </c>
      <c r="FZ49">
        <v>-28840</v>
      </c>
      <c r="GA49">
        <v>-29187</v>
      </c>
      <c r="GB49">
        <v>-29536</v>
      </c>
      <c r="GC49">
        <v>-29887</v>
      </c>
      <c r="GD49">
        <v>-30240</v>
      </c>
      <c r="GE49">
        <v>-30595</v>
      </c>
      <c r="GF49">
        <v>-30952</v>
      </c>
      <c r="GG49">
        <v>-31311</v>
      </c>
      <c r="GH49">
        <v>-31672</v>
      </c>
      <c r="GI49">
        <v>-32035</v>
      </c>
      <c r="GJ49">
        <v>-32400</v>
      </c>
      <c r="GK49">
        <v>-32767</v>
      </c>
      <c r="GL49">
        <v>-33136</v>
      </c>
      <c r="GM49">
        <v>-33507</v>
      </c>
      <c r="GN49">
        <v>-33880</v>
      </c>
      <c r="GO49">
        <v>-34255</v>
      </c>
      <c r="GP49">
        <v>-34632</v>
      </c>
      <c r="GQ49">
        <v>-35011</v>
      </c>
      <c r="GR49">
        <v>-35392</v>
      </c>
      <c r="GS49">
        <v>-35775</v>
      </c>
      <c r="GT49">
        <v>-36160</v>
      </c>
      <c r="GU49">
        <v>-36547</v>
      </c>
      <c r="GV49">
        <v>-36936</v>
      </c>
      <c r="GW49">
        <v>-37327</v>
      </c>
      <c r="GX49">
        <v>-37720</v>
      </c>
      <c r="GY49">
        <v>-38115</v>
      </c>
      <c r="GZ49">
        <v>-38512</v>
      </c>
      <c r="HA49">
        <v>-38911</v>
      </c>
      <c r="HB49">
        <v>-39312</v>
      </c>
      <c r="HC49">
        <v>-39715</v>
      </c>
      <c r="HD49">
        <v>-40120</v>
      </c>
      <c r="HE49">
        <v>-40527</v>
      </c>
      <c r="HF49">
        <v>-40936</v>
      </c>
      <c r="HG49">
        <v>-41347</v>
      </c>
      <c r="HH49">
        <v>-41760</v>
      </c>
      <c r="HI49">
        <v>-42175</v>
      </c>
      <c r="HJ49">
        <v>-42592</v>
      </c>
      <c r="HK49">
        <v>-43011</v>
      </c>
      <c r="HL49">
        <v>-43432</v>
      </c>
      <c r="HM49">
        <v>-43855</v>
      </c>
      <c r="HN49">
        <v>-44280</v>
      </c>
      <c r="HO49">
        <v>-44707</v>
      </c>
      <c r="HP49">
        <v>-45136</v>
      </c>
      <c r="HQ49">
        <v>-45567</v>
      </c>
      <c r="HR49">
        <v>-46000</v>
      </c>
      <c r="HS49">
        <v>-46435</v>
      </c>
      <c r="HT49">
        <v>-46872</v>
      </c>
      <c r="HU49">
        <v>-47311</v>
      </c>
      <c r="HV49">
        <v>-47752</v>
      </c>
      <c r="HW49">
        <v>-48195</v>
      </c>
      <c r="HX49">
        <v>-48640</v>
      </c>
      <c r="HY49">
        <v>-49087</v>
      </c>
      <c r="HZ49">
        <v>-49536</v>
      </c>
      <c r="IA49">
        <v>-49987</v>
      </c>
      <c r="IB49">
        <v>-50440</v>
      </c>
      <c r="IC49">
        <v>-50895</v>
      </c>
      <c r="ID49">
        <v>-51352</v>
      </c>
      <c r="IE49">
        <v>-51811</v>
      </c>
      <c r="IF49">
        <v>-52272</v>
      </c>
      <c r="IG49">
        <v>-52735</v>
      </c>
      <c r="IH49">
        <v>-53200</v>
      </c>
      <c r="II49">
        <v>-53667</v>
      </c>
      <c r="IJ49">
        <v>-54136</v>
      </c>
      <c r="IK49">
        <v>-54607</v>
      </c>
      <c r="IL49">
        <v>-55080</v>
      </c>
      <c r="IM49">
        <v>-55555</v>
      </c>
      <c r="IN49">
        <v>-56032</v>
      </c>
      <c r="IO49">
        <v>-56511</v>
      </c>
      <c r="IP49">
        <v>-56992</v>
      </c>
      <c r="IQ49">
        <v>-57475</v>
      </c>
      <c r="IR49">
        <v>-57960</v>
      </c>
      <c r="IS49">
        <v>-58447</v>
      </c>
      <c r="IT49">
        <v>-58936</v>
      </c>
      <c r="IU49">
        <v>-59427</v>
      </c>
      <c r="IV49">
        <v>-59920</v>
      </c>
      <c r="IW49">
        <v>-60415</v>
      </c>
      <c r="IX49">
        <v>-60912</v>
      </c>
      <c r="IY49">
        <v>-61411</v>
      </c>
      <c r="IZ49">
        <v>-61912</v>
      </c>
      <c r="JA49">
        <v>-62415</v>
      </c>
      <c r="JB49">
        <v>-62920</v>
      </c>
    </row>
    <row r="50" spans="7:262" x14ac:dyDescent="0.3">
      <c r="G50">
        <v>38</v>
      </c>
      <c r="I50">
        <v>1156</v>
      </c>
      <c r="J50">
        <v>1155</v>
      </c>
      <c r="K50">
        <v>1152</v>
      </c>
      <c r="L50">
        <v>1147</v>
      </c>
      <c r="M50">
        <v>1140</v>
      </c>
      <c r="N50">
        <v>1131</v>
      </c>
      <c r="O50">
        <v>1120</v>
      </c>
      <c r="P50">
        <v>1107</v>
      </c>
      <c r="Q50">
        <v>1092</v>
      </c>
      <c r="R50">
        <v>1075</v>
      </c>
      <c r="S50">
        <v>1056</v>
      </c>
      <c r="T50">
        <v>1035</v>
      </c>
      <c r="U50">
        <v>1012</v>
      </c>
      <c r="V50">
        <v>987</v>
      </c>
      <c r="W50">
        <v>960</v>
      </c>
      <c r="X50">
        <v>931</v>
      </c>
      <c r="Y50">
        <v>900</v>
      </c>
      <c r="Z50">
        <v>867</v>
      </c>
      <c r="AA50">
        <v>832</v>
      </c>
      <c r="AB50">
        <v>795</v>
      </c>
      <c r="AC50">
        <v>756</v>
      </c>
      <c r="AD50">
        <v>715</v>
      </c>
      <c r="AE50">
        <v>672</v>
      </c>
      <c r="AF50">
        <v>627</v>
      </c>
      <c r="AG50">
        <v>580</v>
      </c>
      <c r="AH50">
        <v>531</v>
      </c>
      <c r="AI50">
        <v>480</v>
      </c>
      <c r="AJ50">
        <v>427</v>
      </c>
      <c r="AK50">
        <v>372</v>
      </c>
      <c r="AL50">
        <v>315</v>
      </c>
      <c r="AM50">
        <v>256</v>
      </c>
      <c r="AN50">
        <v>195</v>
      </c>
      <c r="AO50">
        <v>132</v>
      </c>
      <c r="AP50">
        <v>67</v>
      </c>
      <c r="AQ50">
        <v>0</v>
      </c>
      <c r="AR50">
        <v>-69</v>
      </c>
      <c r="AS50">
        <v>-140</v>
      </c>
      <c r="AT50">
        <v>-213</v>
      </c>
      <c r="AU50">
        <v>-288</v>
      </c>
      <c r="AV50">
        <v>-365</v>
      </c>
      <c r="AW50">
        <v>-444</v>
      </c>
      <c r="AX50">
        <v>-525</v>
      </c>
      <c r="AY50">
        <v>-608</v>
      </c>
      <c r="AZ50">
        <v>-693</v>
      </c>
      <c r="BA50">
        <v>-780</v>
      </c>
      <c r="BB50">
        <v>-869</v>
      </c>
      <c r="BC50">
        <v>-960</v>
      </c>
      <c r="BD50">
        <v>-1053</v>
      </c>
      <c r="BE50">
        <v>-1148</v>
      </c>
      <c r="BF50">
        <v>-1245</v>
      </c>
      <c r="BG50">
        <v>-1344</v>
      </c>
      <c r="BH50">
        <v>-1445</v>
      </c>
      <c r="BI50">
        <v>-1548</v>
      </c>
      <c r="BJ50">
        <v>-1653</v>
      </c>
      <c r="BK50">
        <v>-1760</v>
      </c>
      <c r="BL50">
        <v>-1869</v>
      </c>
      <c r="BM50">
        <v>-1980</v>
      </c>
      <c r="BN50">
        <v>-2093</v>
      </c>
      <c r="BO50">
        <v>-2208</v>
      </c>
      <c r="BP50">
        <v>-2325</v>
      </c>
      <c r="BQ50">
        <v>-2444</v>
      </c>
      <c r="BR50">
        <v>-2565</v>
      </c>
      <c r="BS50">
        <v>-2688</v>
      </c>
      <c r="BT50">
        <v>-2813</v>
      </c>
      <c r="BU50">
        <v>-2940</v>
      </c>
      <c r="BV50">
        <v>-3069</v>
      </c>
      <c r="BW50">
        <v>-3200</v>
      </c>
      <c r="BX50">
        <v>-3333</v>
      </c>
      <c r="BY50">
        <v>-3468</v>
      </c>
      <c r="BZ50">
        <v>-3605</v>
      </c>
      <c r="CA50">
        <v>-3744</v>
      </c>
      <c r="CB50">
        <v>-3885</v>
      </c>
      <c r="CC50">
        <v>-4028</v>
      </c>
      <c r="CD50">
        <v>-4173</v>
      </c>
      <c r="CE50">
        <v>-4320</v>
      </c>
      <c r="CF50">
        <v>-4469</v>
      </c>
      <c r="CG50">
        <v>-4620</v>
      </c>
      <c r="CH50">
        <v>-4773</v>
      </c>
      <c r="CI50">
        <v>-4928</v>
      </c>
      <c r="CJ50">
        <v>-5085</v>
      </c>
      <c r="CK50">
        <v>-5244</v>
      </c>
      <c r="CL50">
        <v>-5405</v>
      </c>
      <c r="CM50">
        <v>-5568</v>
      </c>
      <c r="CN50">
        <v>-5733</v>
      </c>
      <c r="CO50">
        <v>-5900</v>
      </c>
      <c r="CP50">
        <v>-6069</v>
      </c>
      <c r="CQ50">
        <v>-6240</v>
      </c>
      <c r="CR50">
        <v>-6413</v>
      </c>
      <c r="CS50">
        <v>-6588</v>
      </c>
      <c r="CT50">
        <v>-6765</v>
      </c>
      <c r="CU50">
        <v>-6944</v>
      </c>
      <c r="CV50">
        <v>-7125</v>
      </c>
      <c r="CW50">
        <v>-7308</v>
      </c>
      <c r="CX50">
        <v>-7493</v>
      </c>
      <c r="CY50">
        <v>-7680</v>
      </c>
      <c r="CZ50">
        <v>-7869</v>
      </c>
      <c r="DA50">
        <v>-8060</v>
      </c>
      <c r="DB50">
        <v>-8253</v>
      </c>
      <c r="DC50">
        <v>-8448</v>
      </c>
      <c r="DD50">
        <v>-8645</v>
      </c>
      <c r="DE50">
        <v>-8844</v>
      </c>
      <c r="DF50">
        <v>-9045</v>
      </c>
      <c r="DG50">
        <v>-9248</v>
      </c>
      <c r="DH50">
        <v>-9453</v>
      </c>
      <c r="DI50">
        <v>-9660</v>
      </c>
      <c r="DJ50">
        <v>-9869</v>
      </c>
      <c r="DK50">
        <v>-10080</v>
      </c>
      <c r="DL50">
        <v>-10293</v>
      </c>
      <c r="DM50">
        <v>-10508</v>
      </c>
      <c r="DN50">
        <v>-10725</v>
      </c>
      <c r="DO50">
        <v>-10944</v>
      </c>
      <c r="DP50">
        <v>-11165</v>
      </c>
      <c r="DQ50">
        <v>-11388</v>
      </c>
      <c r="DR50">
        <v>-11613</v>
      </c>
      <c r="DS50">
        <v>-11840</v>
      </c>
      <c r="DT50">
        <v>-12069</v>
      </c>
      <c r="DU50">
        <v>-12300</v>
      </c>
      <c r="DV50">
        <v>-12533</v>
      </c>
      <c r="DW50">
        <v>-12768</v>
      </c>
      <c r="DX50">
        <v>-13005</v>
      </c>
      <c r="DY50">
        <v>-13244</v>
      </c>
      <c r="DZ50">
        <v>-13485</v>
      </c>
      <c r="EA50">
        <v>-13728</v>
      </c>
      <c r="EB50">
        <v>-13973</v>
      </c>
      <c r="EC50">
        <v>-14220</v>
      </c>
      <c r="ED50">
        <v>-14469</v>
      </c>
      <c r="EE50">
        <v>-14720</v>
      </c>
      <c r="EF50">
        <v>-14973</v>
      </c>
      <c r="EG50">
        <v>-15228</v>
      </c>
      <c r="EH50">
        <v>-15485</v>
      </c>
      <c r="EI50">
        <v>-15744</v>
      </c>
      <c r="EJ50">
        <v>-16005</v>
      </c>
      <c r="EK50">
        <v>-16268</v>
      </c>
      <c r="EL50">
        <v>-16533</v>
      </c>
      <c r="EM50">
        <v>-16800</v>
      </c>
      <c r="EN50">
        <v>-17069</v>
      </c>
      <c r="EO50">
        <v>-17340</v>
      </c>
      <c r="EP50">
        <v>-17613</v>
      </c>
      <c r="EQ50">
        <v>-17888</v>
      </c>
      <c r="ER50">
        <v>-18165</v>
      </c>
      <c r="ES50">
        <v>-18444</v>
      </c>
      <c r="ET50">
        <v>-18725</v>
      </c>
      <c r="EU50">
        <v>-19008</v>
      </c>
      <c r="EV50">
        <v>-19293</v>
      </c>
      <c r="EW50">
        <v>-19580</v>
      </c>
      <c r="EX50">
        <v>-19869</v>
      </c>
      <c r="EY50">
        <v>-20160</v>
      </c>
      <c r="EZ50">
        <v>-20453</v>
      </c>
      <c r="FA50">
        <v>-20748</v>
      </c>
      <c r="FB50">
        <v>-21045</v>
      </c>
      <c r="FC50">
        <v>-21344</v>
      </c>
      <c r="FD50">
        <v>-21645</v>
      </c>
      <c r="FE50">
        <v>-21948</v>
      </c>
      <c r="FF50">
        <v>-22253</v>
      </c>
      <c r="FG50">
        <v>-22560</v>
      </c>
      <c r="FH50">
        <v>-22869</v>
      </c>
      <c r="FI50">
        <v>-23180</v>
      </c>
      <c r="FJ50">
        <v>-23493</v>
      </c>
      <c r="FK50">
        <v>-23808</v>
      </c>
      <c r="FL50">
        <v>-24125</v>
      </c>
      <c r="FM50">
        <v>-24444</v>
      </c>
      <c r="FN50">
        <v>-24765</v>
      </c>
      <c r="FO50">
        <v>-25088</v>
      </c>
      <c r="FP50">
        <v>-25413</v>
      </c>
      <c r="FQ50">
        <v>-25740</v>
      </c>
      <c r="FR50">
        <v>-26069</v>
      </c>
      <c r="FS50">
        <v>-26400</v>
      </c>
      <c r="FT50">
        <v>-26733</v>
      </c>
      <c r="FU50">
        <v>-27068</v>
      </c>
      <c r="FV50">
        <v>-27405</v>
      </c>
      <c r="FW50">
        <v>-27744</v>
      </c>
      <c r="FX50">
        <v>-28085</v>
      </c>
      <c r="FY50">
        <v>-28428</v>
      </c>
      <c r="FZ50">
        <v>-28773</v>
      </c>
      <c r="GA50">
        <v>-29120</v>
      </c>
      <c r="GB50">
        <v>-29469</v>
      </c>
      <c r="GC50">
        <v>-29820</v>
      </c>
      <c r="GD50">
        <v>-30173</v>
      </c>
      <c r="GE50">
        <v>-30528</v>
      </c>
      <c r="GF50">
        <v>-30885</v>
      </c>
      <c r="GG50">
        <v>-31244</v>
      </c>
      <c r="GH50">
        <v>-31605</v>
      </c>
      <c r="GI50">
        <v>-31968</v>
      </c>
      <c r="GJ50">
        <v>-32333</v>
      </c>
      <c r="GK50">
        <v>-32700</v>
      </c>
      <c r="GL50">
        <v>-33069</v>
      </c>
      <c r="GM50">
        <v>-33440</v>
      </c>
      <c r="GN50">
        <v>-33813</v>
      </c>
      <c r="GO50">
        <v>-34188</v>
      </c>
      <c r="GP50">
        <v>-34565</v>
      </c>
      <c r="GQ50">
        <v>-34944</v>
      </c>
      <c r="GR50">
        <v>-35325</v>
      </c>
      <c r="GS50">
        <v>-35708</v>
      </c>
      <c r="GT50">
        <v>-36093</v>
      </c>
      <c r="GU50">
        <v>-36480</v>
      </c>
      <c r="GV50">
        <v>-36869</v>
      </c>
      <c r="GW50">
        <v>-37260</v>
      </c>
      <c r="GX50">
        <v>-37653</v>
      </c>
      <c r="GY50">
        <v>-38048</v>
      </c>
      <c r="GZ50">
        <v>-38445</v>
      </c>
      <c r="HA50">
        <v>-38844</v>
      </c>
      <c r="HB50">
        <v>-39245</v>
      </c>
      <c r="HC50">
        <v>-39648</v>
      </c>
      <c r="HD50">
        <v>-40053</v>
      </c>
      <c r="HE50">
        <v>-40460</v>
      </c>
      <c r="HF50">
        <v>-40869</v>
      </c>
      <c r="HG50">
        <v>-41280</v>
      </c>
      <c r="HH50">
        <v>-41693</v>
      </c>
      <c r="HI50">
        <v>-42108</v>
      </c>
      <c r="HJ50">
        <v>-42525</v>
      </c>
      <c r="HK50">
        <v>-42944</v>
      </c>
      <c r="HL50">
        <v>-43365</v>
      </c>
      <c r="HM50">
        <v>-43788</v>
      </c>
      <c r="HN50">
        <v>-44213</v>
      </c>
      <c r="HO50">
        <v>-44640</v>
      </c>
      <c r="HP50">
        <v>-45069</v>
      </c>
      <c r="HQ50">
        <v>-45500</v>
      </c>
      <c r="HR50">
        <v>-45933</v>
      </c>
      <c r="HS50">
        <v>-46368</v>
      </c>
      <c r="HT50">
        <v>-46805</v>
      </c>
      <c r="HU50">
        <v>-47244</v>
      </c>
      <c r="HV50">
        <v>-47685</v>
      </c>
      <c r="HW50">
        <v>-48128</v>
      </c>
      <c r="HX50">
        <v>-48573</v>
      </c>
      <c r="HY50">
        <v>-49020</v>
      </c>
      <c r="HZ50">
        <v>-49469</v>
      </c>
      <c r="IA50">
        <v>-49920</v>
      </c>
      <c r="IB50">
        <v>-50373</v>
      </c>
      <c r="IC50">
        <v>-50828</v>
      </c>
      <c r="ID50">
        <v>-51285</v>
      </c>
      <c r="IE50">
        <v>-51744</v>
      </c>
      <c r="IF50">
        <v>-52205</v>
      </c>
      <c r="IG50">
        <v>-52668</v>
      </c>
      <c r="IH50">
        <v>-53133</v>
      </c>
      <c r="II50">
        <v>-53600</v>
      </c>
      <c r="IJ50">
        <v>-54069</v>
      </c>
      <c r="IK50">
        <v>-54540</v>
      </c>
      <c r="IL50">
        <v>-55013</v>
      </c>
      <c r="IM50">
        <v>-55488</v>
      </c>
      <c r="IN50">
        <v>-55965</v>
      </c>
      <c r="IO50">
        <v>-56444</v>
      </c>
      <c r="IP50">
        <v>-56925</v>
      </c>
      <c r="IQ50">
        <v>-57408</v>
      </c>
      <c r="IR50">
        <v>-57893</v>
      </c>
      <c r="IS50">
        <v>-58380</v>
      </c>
      <c r="IT50">
        <v>-58869</v>
      </c>
      <c r="IU50">
        <v>-59360</v>
      </c>
      <c r="IV50">
        <v>-59853</v>
      </c>
      <c r="IW50">
        <v>-60348</v>
      </c>
      <c r="IX50">
        <v>-60845</v>
      </c>
      <c r="IY50">
        <v>-61344</v>
      </c>
      <c r="IZ50">
        <v>-61845</v>
      </c>
      <c r="JA50">
        <v>-62348</v>
      </c>
      <c r="JB50">
        <v>-62853</v>
      </c>
    </row>
    <row r="51" spans="7:262" x14ac:dyDescent="0.3">
      <c r="G51">
        <v>39</v>
      </c>
      <c r="I51">
        <v>1225</v>
      </c>
      <c r="J51">
        <v>1224</v>
      </c>
      <c r="K51">
        <v>1221</v>
      </c>
      <c r="L51">
        <v>1216</v>
      </c>
      <c r="M51">
        <v>1209</v>
      </c>
      <c r="N51">
        <v>1200</v>
      </c>
      <c r="O51">
        <v>1189</v>
      </c>
      <c r="P51">
        <v>1176</v>
      </c>
      <c r="Q51">
        <v>1161</v>
      </c>
      <c r="R51">
        <v>1144</v>
      </c>
      <c r="S51">
        <v>1125</v>
      </c>
      <c r="T51">
        <v>1104</v>
      </c>
      <c r="U51">
        <v>1081</v>
      </c>
      <c r="V51">
        <v>1056</v>
      </c>
      <c r="W51">
        <v>1029</v>
      </c>
      <c r="X51">
        <v>1000</v>
      </c>
      <c r="Y51">
        <v>969</v>
      </c>
      <c r="Z51">
        <v>936</v>
      </c>
      <c r="AA51">
        <v>901</v>
      </c>
      <c r="AB51">
        <v>864</v>
      </c>
      <c r="AC51">
        <v>825</v>
      </c>
      <c r="AD51">
        <v>784</v>
      </c>
      <c r="AE51">
        <v>741</v>
      </c>
      <c r="AF51">
        <v>696</v>
      </c>
      <c r="AG51">
        <v>649</v>
      </c>
      <c r="AH51">
        <v>600</v>
      </c>
      <c r="AI51">
        <v>549</v>
      </c>
      <c r="AJ51">
        <v>496</v>
      </c>
      <c r="AK51">
        <v>441</v>
      </c>
      <c r="AL51">
        <v>384</v>
      </c>
      <c r="AM51">
        <v>325</v>
      </c>
      <c r="AN51">
        <v>264</v>
      </c>
      <c r="AO51">
        <v>201</v>
      </c>
      <c r="AP51">
        <v>136</v>
      </c>
      <c r="AQ51">
        <v>69</v>
      </c>
      <c r="AR51">
        <v>0</v>
      </c>
      <c r="AS51">
        <v>-71</v>
      </c>
      <c r="AT51">
        <v>-144</v>
      </c>
      <c r="AU51">
        <v>-219</v>
      </c>
      <c r="AV51">
        <v>-296</v>
      </c>
      <c r="AW51">
        <v>-375</v>
      </c>
      <c r="AX51">
        <v>-456</v>
      </c>
      <c r="AY51">
        <v>-539</v>
      </c>
      <c r="AZ51">
        <v>-624</v>
      </c>
      <c r="BA51">
        <v>-711</v>
      </c>
      <c r="BB51">
        <v>-800</v>
      </c>
      <c r="BC51">
        <v>-891</v>
      </c>
      <c r="BD51">
        <v>-984</v>
      </c>
      <c r="BE51">
        <v>-1079</v>
      </c>
      <c r="BF51">
        <v>-1176</v>
      </c>
      <c r="BG51">
        <v>-1275</v>
      </c>
      <c r="BH51">
        <v>-1376</v>
      </c>
      <c r="BI51">
        <v>-1479</v>
      </c>
      <c r="BJ51">
        <v>-1584</v>
      </c>
      <c r="BK51">
        <v>-1691</v>
      </c>
      <c r="BL51">
        <v>-1800</v>
      </c>
      <c r="BM51">
        <v>-1911</v>
      </c>
      <c r="BN51">
        <v>-2024</v>
      </c>
      <c r="BO51">
        <v>-2139</v>
      </c>
      <c r="BP51">
        <v>-2256</v>
      </c>
      <c r="BQ51">
        <v>-2375</v>
      </c>
      <c r="BR51">
        <v>-2496</v>
      </c>
      <c r="BS51">
        <v>-2619</v>
      </c>
      <c r="BT51">
        <v>-2744</v>
      </c>
      <c r="BU51">
        <v>-2871</v>
      </c>
      <c r="BV51">
        <v>-3000</v>
      </c>
      <c r="BW51">
        <v>-3131</v>
      </c>
      <c r="BX51">
        <v>-3264</v>
      </c>
      <c r="BY51">
        <v>-3399</v>
      </c>
      <c r="BZ51">
        <v>-3536</v>
      </c>
      <c r="CA51">
        <v>-3675</v>
      </c>
      <c r="CB51">
        <v>-3816</v>
      </c>
      <c r="CC51">
        <v>-3959</v>
      </c>
      <c r="CD51">
        <v>-4104</v>
      </c>
      <c r="CE51">
        <v>-4251</v>
      </c>
      <c r="CF51">
        <v>-4400</v>
      </c>
      <c r="CG51">
        <v>-4551</v>
      </c>
      <c r="CH51">
        <v>-4704</v>
      </c>
      <c r="CI51">
        <v>-4859</v>
      </c>
      <c r="CJ51">
        <v>-5016</v>
      </c>
      <c r="CK51">
        <v>-5175</v>
      </c>
      <c r="CL51">
        <v>-5336</v>
      </c>
      <c r="CM51">
        <v>-5499</v>
      </c>
      <c r="CN51">
        <v>-5664</v>
      </c>
      <c r="CO51">
        <v>-5831</v>
      </c>
      <c r="CP51">
        <v>-6000</v>
      </c>
      <c r="CQ51">
        <v>-6171</v>
      </c>
      <c r="CR51">
        <v>-6344</v>
      </c>
      <c r="CS51">
        <v>-6519</v>
      </c>
      <c r="CT51">
        <v>-6696</v>
      </c>
      <c r="CU51">
        <v>-6875</v>
      </c>
      <c r="CV51">
        <v>-7056</v>
      </c>
      <c r="CW51">
        <v>-7239</v>
      </c>
      <c r="CX51">
        <v>-7424</v>
      </c>
      <c r="CY51">
        <v>-7611</v>
      </c>
      <c r="CZ51">
        <v>-7800</v>
      </c>
      <c r="DA51">
        <v>-7991</v>
      </c>
      <c r="DB51">
        <v>-8184</v>
      </c>
      <c r="DC51">
        <v>-8379</v>
      </c>
      <c r="DD51">
        <v>-8576</v>
      </c>
      <c r="DE51">
        <v>-8775</v>
      </c>
      <c r="DF51">
        <v>-8976</v>
      </c>
      <c r="DG51">
        <v>-9179</v>
      </c>
      <c r="DH51">
        <v>-9384</v>
      </c>
      <c r="DI51">
        <v>-9591</v>
      </c>
      <c r="DJ51">
        <v>-9800</v>
      </c>
      <c r="DK51">
        <v>-10011</v>
      </c>
      <c r="DL51">
        <v>-10224</v>
      </c>
      <c r="DM51">
        <v>-10439</v>
      </c>
      <c r="DN51">
        <v>-10656</v>
      </c>
      <c r="DO51">
        <v>-10875</v>
      </c>
      <c r="DP51">
        <v>-11096</v>
      </c>
      <c r="DQ51">
        <v>-11319</v>
      </c>
      <c r="DR51">
        <v>-11544</v>
      </c>
      <c r="DS51">
        <v>-11771</v>
      </c>
      <c r="DT51">
        <v>-12000</v>
      </c>
      <c r="DU51">
        <v>-12231</v>
      </c>
      <c r="DV51">
        <v>-12464</v>
      </c>
      <c r="DW51">
        <v>-12699</v>
      </c>
      <c r="DX51">
        <v>-12936</v>
      </c>
      <c r="DY51">
        <v>-13175</v>
      </c>
      <c r="DZ51">
        <v>-13416</v>
      </c>
      <c r="EA51">
        <v>-13659</v>
      </c>
      <c r="EB51">
        <v>-13904</v>
      </c>
      <c r="EC51">
        <v>-14151</v>
      </c>
      <c r="ED51">
        <v>-14400</v>
      </c>
      <c r="EE51">
        <v>-14651</v>
      </c>
      <c r="EF51">
        <v>-14904</v>
      </c>
      <c r="EG51">
        <v>-15159</v>
      </c>
      <c r="EH51">
        <v>-15416</v>
      </c>
      <c r="EI51">
        <v>-15675</v>
      </c>
      <c r="EJ51">
        <v>-15936</v>
      </c>
      <c r="EK51">
        <v>-16199</v>
      </c>
      <c r="EL51">
        <v>-16464</v>
      </c>
      <c r="EM51">
        <v>-16731</v>
      </c>
      <c r="EN51">
        <v>-17000</v>
      </c>
      <c r="EO51">
        <v>-17271</v>
      </c>
      <c r="EP51">
        <v>-17544</v>
      </c>
      <c r="EQ51">
        <v>-17819</v>
      </c>
      <c r="ER51">
        <v>-18096</v>
      </c>
      <c r="ES51">
        <v>-18375</v>
      </c>
      <c r="ET51">
        <v>-18656</v>
      </c>
      <c r="EU51">
        <v>-18939</v>
      </c>
      <c r="EV51">
        <v>-19224</v>
      </c>
      <c r="EW51">
        <v>-19511</v>
      </c>
      <c r="EX51">
        <v>-19800</v>
      </c>
      <c r="EY51">
        <v>-20091</v>
      </c>
      <c r="EZ51">
        <v>-20384</v>
      </c>
      <c r="FA51">
        <v>-20679</v>
      </c>
      <c r="FB51">
        <v>-20976</v>
      </c>
      <c r="FC51">
        <v>-21275</v>
      </c>
      <c r="FD51">
        <v>-21576</v>
      </c>
      <c r="FE51">
        <v>-21879</v>
      </c>
      <c r="FF51">
        <v>-22184</v>
      </c>
      <c r="FG51">
        <v>-22491</v>
      </c>
      <c r="FH51">
        <v>-22800</v>
      </c>
      <c r="FI51">
        <v>-23111</v>
      </c>
      <c r="FJ51">
        <v>-23424</v>
      </c>
      <c r="FK51">
        <v>-23739</v>
      </c>
      <c r="FL51">
        <v>-24056</v>
      </c>
      <c r="FM51">
        <v>-24375</v>
      </c>
      <c r="FN51">
        <v>-24696</v>
      </c>
      <c r="FO51">
        <v>-25019</v>
      </c>
      <c r="FP51">
        <v>-25344</v>
      </c>
      <c r="FQ51">
        <v>-25671</v>
      </c>
      <c r="FR51">
        <v>-26000</v>
      </c>
      <c r="FS51">
        <v>-26331</v>
      </c>
      <c r="FT51">
        <v>-26664</v>
      </c>
      <c r="FU51">
        <v>-26999</v>
      </c>
      <c r="FV51">
        <v>-27336</v>
      </c>
      <c r="FW51">
        <v>-27675</v>
      </c>
      <c r="FX51">
        <v>-28016</v>
      </c>
      <c r="FY51">
        <v>-28359</v>
      </c>
      <c r="FZ51">
        <v>-28704</v>
      </c>
      <c r="GA51">
        <v>-29051</v>
      </c>
      <c r="GB51">
        <v>-29400</v>
      </c>
      <c r="GC51">
        <v>-29751</v>
      </c>
      <c r="GD51">
        <v>-30104</v>
      </c>
      <c r="GE51">
        <v>-30459</v>
      </c>
      <c r="GF51">
        <v>-30816</v>
      </c>
      <c r="GG51">
        <v>-31175</v>
      </c>
      <c r="GH51">
        <v>-31536</v>
      </c>
      <c r="GI51">
        <v>-31899</v>
      </c>
      <c r="GJ51">
        <v>-32264</v>
      </c>
      <c r="GK51">
        <v>-32631</v>
      </c>
      <c r="GL51">
        <v>-33000</v>
      </c>
      <c r="GM51">
        <v>-33371</v>
      </c>
      <c r="GN51">
        <v>-33744</v>
      </c>
      <c r="GO51">
        <v>-34119</v>
      </c>
      <c r="GP51">
        <v>-34496</v>
      </c>
      <c r="GQ51">
        <v>-34875</v>
      </c>
      <c r="GR51">
        <v>-35256</v>
      </c>
      <c r="GS51">
        <v>-35639</v>
      </c>
      <c r="GT51">
        <v>-36024</v>
      </c>
      <c r="GU51">
        <v>-36411</v>
      </c>
      <c r="GV51">
        <v>-36800</v>
      </c>
      <c r="GW51">
        <v>-37191</v>
      </c>
      <c r="GX51">
        <v>-37584</v>
      </c>
      <c r="GY51">
        <v>-37979</v>
      </c>
      <c r="GZ51">
        <v>-38376</v>
      </c>
      <c r="HA51">
        <v>-38775</v>
      </c>
      <c r="HB51">
        <v>-39176</v>
      </c>
      <c r="HC51">
        <v>-39579</v>
      </c>
      <c r="HD51">
        <v>-39984</v>
      </c>
      <c r="HE51">
        <v>-40391</v>
      </c>
      <c r="HF51">
        <v>-40800</v>
      </c>
      <c r="HG51">
        <v>-41211</v>
      </c>
      <c r="HH51">
        <v>-41624</v>
      </c>
      <c r="HI51">
        <v>-42039</v>
      </c>
      <c r="HJ51">
        <v>-42456</v>
      </c>
      <c r="HK51">
        <v>-42875</v>
      </c>
      <c r="HL51">
        <v>-43296</v>
      </c>
      <c r="HM51">
        <v>-43719</v>
      </c>
      <c r="HN51">
        <v>-44144</v>
      </c>
      <c r="HO51">
        <v>-44571</v>
      </c>
      <c r="HP51">
        <v>-45000</v>
      </c>
      <c r="HQ51">
        <v>-45431</v>
      </c>
      <c r="HR51">
        <v>-45864</v>
      </c>
      <c r="HS51">
        <v>-46299</v>
      </c>
      <c r="HT51">
        <v>-46736</v>
      </c>
      <c r="HU51">
        <v>-47175</v>
      </c>
      <c r="HV51">
        <v>-47616</v>
      </c>
      <c r="HW51">
        <v>-48059</v>
      </c>
      <c r="HX51">
        <v>-48504</v>
      </c>
      <c r="HY51">
        <v>-48951</v>
      </c>
      <c r="HZ51">
        <v>-49400</v>
      </c>
      <c r="IA51">
        <v>-49851</v>
      </c>
      <c r="IB51">
        <v>-50304</v>
      </c>
      <c r="IC51">
        <v>-50759</v>
      </c>
      <c r="ID51">
        <v>-51216</v>
      </c>
      <c r="IE51">
        <v>-51675</v>
      </c>
      <c r="IF51">
        <v>-52136</v>
      </c>
      <c r="IG51">
        <v>-52599</v>
      </c>
      <c r="IH51">
        <v>-53064</v>
      </c>
      <c r="II51">
        <v>-53531</v>
      </c>
      <c r="IJ51">
        <v>-54000</v>
      </c>
      <c r="IK51">
        <v>-54471</v>
      </c>
      <c r="IL51">
        <v>-54944</v>
      </c>
      <c r="IM51">
        <v>-55419</v>
      </c>
      <c r="IN51">
        <v>-55896</v>
      </c>
      <c r="IO51">
        <v>-56375</v>
      </c>
      <c r="IP51">
        <v>-56856</v>
      </c>
      <c r="IQ51">
        <v>-57339</v>
      </c>
      <c r="IR51">
        <v>-57824</v>
      </c>
      <c r="IS51">
        <v>-58311</v>
      </c>
      <c r="IT51">
        <v>-58800</v>
      </c>
      <c r="IU51">
        <v>-59291</v>
      </c>
      <c r="IV51">
        <v>-59784</v>
      </c>
      <c r="IW51">
        <v>-60279</v>
      </c>
      <c r="IX51">
        <v>-60776</v>
      </c>
      <c r="IY51">
        <v>-61275</v>
      </c>
      <c r="IZ51">
        <v>-61776</v>
      </c>
      <c r="JA51">
        <v>-62279</v>
      </c>
      <c r="JB51">
        <v>-62784</v>
      </c>
    </row>
    <row r="52" spans="7:262" x14ac:dyDescent="0.3">
      <c r="G52">
        <v>40</v>
      </c>
      <c r="I52">
        <v>1296</v>
      </c>
      <c r="J52">
        <v>1295</v>
      </c>
      <c r="K52">
        <v>1292</v>
      </c>
      <c r="L52">
        <v>1287</v>
      </c>
      <c r="M52">
        <v>1280</v>
      </c>
      <c r="N52">
        <v>1271</v>
      </c>
      <c r="O52">
        <v>1260</v>
      </c>
      <c r="P52">
        <v>1247</v>
      </c>
      <c r="Q52">
        <v>1232</v>
      </c>
      <c r="R52">
        <v>1215</v>
      </c>
      <c r="S52">
        <v>1196</v>
      </c>
      <c r="T52">
        <v>1175</v>
      </c>
      <c r="U52">
        <v>1152</v>
      </c>
      <c r="V52">
        <v>1127</v>
      </c>
      <c r="W52">
        <v>1100</v>
      </c>
      <c r="X52">
        <v>1071</v>
      </c>
      <c r="Y52">
        <v>1040</v>
      </c>
      <c r="Z52">
        <v>1007</v>
      </c>
      <c r="AA52">
        <v>972</v>
      </c>
      <c r="AB52">
        <v>935</v>
      </c>
      <c r="AC52">
        <v>896</v>
      </c>
      <c r="AD52">
        <v>855</v>
      </c>
      <c r="AE52">
        <v>812</v>
      </c>
      <c r="AF52">
        <v>767</v>
      </c>
      <c r="AG52">
        <v>720</v>
      </c>
      <c r="AH52">
        <v>671</v>
      </c>
      <c r="AI52">
        <v>620</v>
      </c>
      <c r="AJ52">
        <v>567</v>
      </c>
      <c r="AK52">
        <v>512</v>
      </c>
      <c r="AL52">
        <v>455</v>
      </c>
      <c r="AM52">
        <v>396</v>
      </c>
      <c r="AN52">
        <v>335</v>
      </c>
      <c r="AO52">
        <v>272</v>
      </c>
      <c r="AP52">
        <v>207</v>
      </c>
      <c r="AQ52">
        <v>140</v>
      </c>
      <c r="AR52">
        <v>71</v>
      </c>
      <c r="AS52">
        <v>0</v>
      </c>
      <c r="AT52">
        <v>-73</v>
      </c>
      <c r="AU52">
        <v>-148</v>
      </c>
      <c r="AV52">
        <v>-225</v>
      </c>
      <c r="AW52">
        <v>-304</v>
      </c>
      <c r="AX52">
        <v>-385</v>
      </c>
      <c r="AY52">
        <v>-468</v>
      </c>
      <c r="AZ52">
        <v>-553</v>
      </c>
      <c r="BA52">
        <v>-640</v>
      </c>
      <c r="BB52">
        <v>-729</v>
      </c>
      <c r="BC52">
        <v>-820</v>
      </c>
      <c r="BD52">
        <v>-913</v>
      </c>
      <c r="BE52">
        <v>-1008</v>
      </c>
      <c r="BF52">
        <v>-1105</v>
      </c>
      <c r="BG52">
        <v>-1204</v>
      </c>
      <c r="BH52">
        <v>-1305</v>
      </c>
      <c r="BI52">
        <v>-1408</v>
      </c>
      <c r="BJ52">
        <v>-1513</v>
      </c>
      <c r="BK52">
        <v>-1620</v>
      </c>
      <c r="BL52">
        <v>-1729</v>
      </c>
      <c r="BM52">
        <v>-1840</v>
      </c>
      <c r="BN52">
        <v>-1953</v>
      </c>
      <c r="BO52">
        <v>-2068</v>
      </c>
      <c r="BP52">
        <v>-2185</v>
      </c>
      <c r="BQ52">
        <v>-2304</v>
      </c>
      <c r="BR52">
        <v>-2425</v>
      </c>
      <c r="BS52">
        <v>-2548</v>
      </c>
      <c r="BT52">
        <v>-2673</v>
      </c>
      <c r="BU52">
        <v>-2800</v>
      </c>
      <c r="BV52">
        <v>-2929</v>
      </c>
      <c r="BW52">
        <v>-3060</v>
      </c>
      <c r="BX52">
        <v>-3193</v>
      </c>
      <c r="BY52">
        <v>-3328</v>
      </c>
      <c r="BZ52">
        <v>-3465</v>
      </c>
      <c r="CA52">
        <v>-3604</v>
      </c>
      <c r="CB52">
        <v>-3745</v>
      </c>
      <c r="CC52">
        <v>-3888</v>
      </c>
      <c r="CD52">
        <v>-4033</v>
      </c>
      <c r="CE52">
        <v>-4180</v>
      </c>
      <c r="CF52">
        <v>-4329</v>
      </c>
      <c r="CG52">
        <v>-4480</v>
      </c>
      <c r="CH52">
        <v>-4633</v>
      </c>
      <c r="CI52">
        <v>-4788</v>
      </c>
      <c r="CJ52">
        <v>-4945</v>
      </c>
      <c r="CK52">
        <v>-5104</v>
      </c>
      <c r="CL52">
        <v>-5265</v>
      </c>
      <c r="CM52">
        <v>-5428</v>
      </c>
      <c r="CN52">
        <v>-5593</v>
      </c>
      <c r="CO52">
        <v>-5760</v>
      </c>
      <c r="CP52">
        <v>-5929</v>
      </c>
      <c r="CQ52">
        <v>-6100</v>
      </c>
      <c r="CR52">
        <v>-6273</v>
      </c>
      <c r="CS52">
        <v>-6448</v>
      </c>
      <c r="CT52">
        <v>-6625</v>
      </c>
      <c r="CU52">
        <v>-6804</v>
      </c>
      <c r="CV52">
        <v>-6985</v>
      </c>
      <c r="CW52">
        <v>-7168</v>
      </c>
      <c r="CX52">
        <v>-7353</v>
      </c>
      <c r="CY52">
        <v>-7540</v>
      </c>
      <c r="CZ52">
        <v>-7729</v>
      </c>
      <c r="DA52">
        <v>-7920</v>
      </c>
      <c r="DB52">
        <v>-8113</v>
      </c>
      <c r="DC52">
        <v>-8308</v>
      </c>
      <c r="DD52">
        <v>-8505</v>
      </c>
      <c r="DE52">
        <v>-8704</v>
      </c>
      <c r="DF52">
        <v>-8905</v>
      </c>
      <c r="DG52">
        <v>-9108</v>
      </c>
      <c r="DH52">
        <v>-9313</v>
      </c>
      <c r="DI52">
        <v>-9520</v>
      </c>
      <c r="DJ52">
        <v>-9729</v>
      </c>
      <c r="DK52">
        <v>-9940</v>
      </c>
      <c r="DL52">
        <v>-10153</v>
      </c>
      <c r="DM52">
        <v>-10368</v>
      </c>
      <c r="DN52">
        <v>-10585</v>
      </c>
      <c r="DO52">
        <v>-10804</v>
      </c>
      <c r="DP52">
        <v>-11025</v>
      </c>
      <c r="DQ52">
        <v>-11248</v>
      </c>
      <c r="DR52">
        <v>-11473</v>
      </c>
      <c r="DS52">
        <v>-11700</v>
      </c>
      <c r="DT52">
        <v>-11929</v>
      </c>
      <c r="DU52">
        <v>-12160</v>
      </c>
      <c r="DV52">
        <v>-12393</v>
      </c>
      <c r="DW52">
        <v>-12628</v>
      </c>
      <c r="DX52">
        <v>-12865</v>
      </c>
      <c r="DY52">
        <v>-13104</v>
      </c>
      <c r="DZ52">
        <v>-13345</v>
      </c>
      <c r="EA52">
        <v>-13588</v>
      </c>
      <c r="EB52">
        <v>-13833</v>
      </c>
      <c r="EC52">
        <v>-14080</v>
      </c>
      <c r="ED52">
        <v>-14329</v>
      </c>
      <c r="EE52">
        <v>-14580</v>
      </c>
      <c r="EF52">
        <v>-14833</v>
      </c>
      <c r="EG52">
        <v>-15088</v>
      </c>
      <c r="EH52">
        <v>-15345</v>
      </c>
      <c r="EI52">
        <v>-15604</v>
      </c>
      <c r="EJ52">
        <v>-15865</v>
      </c>
      <c r="EK52">
        <v>-16128</v>
      </c>
      <c r="EL52">
        <v>-16393</v>
      </c>
      <c r="EM52">
        <v>-16660</v>
      </c>
      <c r="EN52">
        <v>-16929</v>
      </c>
      <c r="EO52">
        <v>-17200</v>
      </c>
      <c r="EP52">
        <v>-17473</v>
      </c>
      <c r="EQ52">
        <v>-17748</v>
      </c>
      <c r="ER52">
        <v>-18025</v>
      </c>
      <c r="ES52">
        <v>-18304</v>
      </c>
      <c r="ET52">
        <v>-18585</v>
      </c>
      <c r="EU52">
        <v>-18868</v>
      </c>
      <c r="EV52">
        <v>-19153</v>
      </c>
      <c r="EW52">
        <v>-19440</v>
      </c>
      <c r="EX52">
        <v>-19729</v>
      </c>
      <c r="EY52">
        <v>-20020</v>
      </c>
      <c r="EZ52">
        <v>-20313</v>
      </c>
      <c r="FA52">
        <v>-20608</v>
      </c>
      <c r="FB52">
        <v>-20905</v>
      </c>
      <c r="FC52">
        <v>-21204</v>
      </c>
      <c r="FD52">
        <v>-21505</v>
      </c>
      <c r="FE52">
        <v>-21808</v>
      </c>
      <c r="FF52">
        <v>-22113</v>
      </c>
      <c r="FG52">
        <v>-22420</v>
      </c>
      <c r="FH52">
        <v>-22729</v>
      </c>
      <c r="FI52">
        <v>-23040</v>
      </c>
      <c r="FJ52">
        <v>-23353</v>
      </c>
      <c r="FK52">
        <v>-23668</v>
      </c>
      <c r="FL52">
        <v>-23985</v>
      </c>
      <c r="FM52">
        <v>-24304</v>
      </c>
      <c r="FN52">
        <v>-24625</v>
      </c>
      <c r="FO52">
        <v>-24948</v>
      </c>
      <c r="FP52">
        <v>-25273</v>
      </c>
      <c r="FQ52">
        <v>-25600</v>
      </c>
      <c r="FR52">
        <v>-25929</v>
      </c>
      <c r="FS52">
        <v>-26260</v>
      </c>
      <c r="FT52">
        <v>-26593</v>
      </c>
      <c r="FU52">
        <v>-26928</v>
      </c>
      <c r="FV52">
        <v>-27265</v>
      </c>
      <c r="FW52">
        <v>-27604</v>
      </c>
      <c r="FX52">
        <v>-27945</v>
      </c>
      <c r="FY52">
        <v>-28288</v>
      </c>
      <c r="FZ52">
        <v>-28633</v>
      </c>
      <c r="GA52">
        <v>-28980</v>
      </c>
      <c r="GB52">
        <v>-29329</v>
      </c>
      <c r="GC52">
        <v>-29680</v>
      </c>
      <c r="GD52">
        <v>-30033</v>
      </c>
      <c r="GE52">
        <v>-30388</v>
      </c>
      <c r="GF52">
        <v>-30745</v>
      </c>
      <c r="GG52">
        <v>-31104</v>
      </c>
      <c r="GH52">
        <v>-31465</v>
      </c>
      <c r="GI52">
        <v>-31828</v>
      </c>
      <c r="GJ52">
        <v>-32193</v>
      </c>
      <c r="GK52">
        <v>-32560</v>
      </c>
      <c r="GL52">
        <v>-32929</v>
      </c>
      <c r="GM52">
        <v>-33300</v>
      </c>
      <c r="GN52">
        <v>-33673</v>
      </c>
      <c r="GO52">
        <v>-34048</v>
      </c>
      <c r="GP52">
        <v>-34425</v>
      </c>
      <c r="GQ52">
        <v>-34804</v>
      </c>
      <c r="GR52">
        <v>-35185</v>
      </c>
      <c r="GS52">
        <v>-35568</v>
      </c>
      <c r="GT52">
        <v>-35953</v>
      </c>
      <c r="GU52">
        <v>-36340</v>
      </c>
      <c r="GV52">
        <v>-36729</v>
      </c>
      <c r="GW52">
        <v>-37120</v>
      </c>
      <c r="GX52">
        <v>-37513</v>
      </c>
      <c r="GY52">
        <v>-37908</v>
      </c>
      <c r="GZ52">
        <v>-38305</v>
      </c>
      <c r="HA52">
        <v>-38704</v>
      </c>
      <c r="HB52">
        <v>-39105</v>
      </c>
      <c r="HC52">
        <v>-39508</v>
      </c>
      <c r="HD52">
        <v>-39913</v>
      </c>
      <c r="HE52">
        <v>-40320</v>
      </c>
      <c r="HF52">
        <v>-40729</v>
      </c>
      <c r="HG52">
        <v>-41140</v>
      </c>
      <c r="HH52">
        <v>-41553</v>
      </c>
      <c r="HI52">
        <v>-41968</v>
      </c>
      <c r="HJ52">
        <v>-42385</v>
      </c>
      <c r="HK52">
        <v>-42804</v>
      </c>
      <c r="HL52">
        <v>-43225</v>
      </c>
      <c r="HM52">
        <v>-43648</v>
      </c>
      <c r="HN52">
        <v>-44073</v>
      </c>
      <c r="HO52">
        <v>-44500</v>
      </c>
      <c r="HP52">
        <v>-44929</v>
      </c>
      <c r="HQ52">
        <v>-45360</v>
      </c>
      <c r="HR52">
        <v>-45793</v>
      </c>
      <c r="HS52">
        <v>-46228</v>
      </c>
      <c r="HT52">
        <v>-46665</v>
      </c>
      <c r="HU52">
        <v>-47104</v>
      </c>
      <c r="HV52">
        <v>-47545</v>
      </c>
      <c r="HW52">
        <v>-47988</v>
      </c>
      <c r="HX52">
        <v>-48433</v>
      </c>
      <c r="HY52">
        <v>-48880</v>
      </c>
      <c r="HZ52">
        <v>-49329</v>
      </c>
      <c r="IA52">
        <v>-49780</v>
      </c>
      <c r="IB52">
        <v>-50233</v>
      </c>
      <c r="IC52">
        <v>-50688</v>
      </c>
      <c r="ID52">
        <v>-51145</v>
      </c>
      <c r="IE52">
        <v>-51604</v>
      </c>
      <c r="IF52">
        <v>-52065</v>
      </c>
      <c r="IG52">
        <v>-52528</v>
      </c>
      <c r="IH52">
        <v>-52993</v>
      </c>
      <c r="II52">
        <v>-53460</v>
      </c>
      <c r="IJ52">
        <v>-53929</v>
      </c>
      <c r="IK52">
        <v>-54400</v>
      </c>
      <c r="IL52">
        <v>-54873</v>
      </c>
      <c r="IM52">
        <v>-55348</v>
      </c>
      <c r="IN52">
        <v>-55825</v>
      </c>
      <c r="IO52">
        <v>-56304</v>
      </c>
      <c r="IP52">
        <v>-56785</v>
      </c>
      <c r="IQ52">
        <v>-57268</v>
      </c>
      <c r="IR52">
        <v>-57753</v>
      </c>
      <c r="IS52">
        <v>-58240</v>
      </c>
      <c r="IT52">
        <v>-58729</v>
      </c>
      <c r="IU52">
        <v>-59220</v>
      </c>
      <c r="IV52">
        <v>-59713</v>
      </c>
      <c r="IW52">
        <v>-60208</v>
      </c>
      <c r="IX52">
        <v>-60705</v>
      </c>
      <c r="IY52">
        <v>-61204</v>
      </c>
      <c r="IZ52">
        <v>-61705</v>
      </c>
      <c r="JA52">
        <v>-62208</v>
      </c>
      <c r="JB52">
        <v>-62713</v>
      </c>
    </row>
    <row r="53" spans="7:262" x14ac:dyDescent="0.3">
      <c r="G53">
        <v>41</v>
      </c>
      <c r="I53">
        <v>1369</v>
      </c>
      <c r="J53">
        <v>1368</v>
      </c>
      <c r="K53">
        <v>1365</v>
      </c>
      <c r="L53">
        <v>1360</v>
      </c>
      <c r="M53">
        <v>1353</v>
      </c>
      <c r="N53">
        <v>1344</v>
      </c>
      <c r="O53">
        <v>1333</v>
      </c>
      <c r="P53">
        <v>1320</v>
      </c>
      <c r="Q53">
        <v>1305</v>
      </c>
      <c r="R53">
        <v>1288</v>
      </c>
      <c r="S53">
        <v>1269</v>
      </c>
      <c r="T53">
        <v>1248</v>
      </c>
      <c r="U53">
        <v>1225</v>
      </c>
      <c r="V53">
        <v>1200</v>
      </c>
      <c r="W53">
        <v>1173</v>
      </c>
      <c r="X53">
        <v>1144</v>
      </c>
      <c r="Y53">
        <v>1113</v>
      </c>
      <c r="Z53">
        <v>1080</v>
      </c>
      <c r="AA53">
        <v>1045</v>
      </c>
      <c r="AB53">
        <v>1008</v>
      </c>
      <c r="AC53">
        <v>969</v>
      </c>
      <c r="AD53">
        <v>928</v>
      </c>
      <c r="AE53">
        <v>885</v>
      </c>
      <c r="AF53">
        <v>840</v>
      </c>
      <c r="AG53">
        <v>793</v>
      </c>
      <c r="AH53">
        <v>744</v>
      </c>
      <c r="AI53">
        <v>693</v>
      </c>
      <c r="AJ53">
        <v>640</v>
      </c>
      <c r="AK53">
        <v>585</v>
      </c>
      <c r="AL53">
        <v>528</v>
      </c>
      <c r="AM53">
        <v>469</v>
      </c>
      <c r="AN53">
        <v>408</v>
      </c>
      <c r="AO53">
        <v>345</v>
      </c>
      <c r="AP53">
        <v>280</v>
      </c>
      <c r="AQ53">
        <v>213</v>
      </c>
      <c r="AR53">
        <v>144</v>
      </c>
      <c r="AS53">
        <v>73</v>
      </c>
      <c r="AT53">
        <v>0</v>
      </c>
      <c r="AU53">
        <v>-75</v>
      </c>
      <c r="AV53">
        <v>-152</v>
      </c>
      <c r="AW53">
        <v>-231</v>
      </c>
      <c r="AX53">
        <v>-312</v>
      </c>
      <c r="AY53">
        <v>-395</v>
      </c>
      <c r="AZ53">
        <v>-480</v>
      </c>
      <c r="BA53">
        <v>-567</v>
      </c>
      <c r="BB53">
        <v>-656</v>
      </c>
      <c r="BC53">
        <v>-747</v>
      </c>
      <c r="BD53">
        <v>-840</v>
      </c>
      <c r="BE53">
        <v>-935</v>
      </c>
      <c r="BF53">
        <v>-1032</v>
      </c>
      <c r="BG53">
        <v>-1131</v>
      </c>
      <c r="BH53">
        <v>-1232</v>
      </c>
      <c r="BI53">
        <v>-1335</v>
      </c>
      <c r="BJ53">
        <v>-1440</v>
      </c>
      <c r="BK53">
        <v>-1547</v>
      </c>
      <c r="BL53">
        <v>-1656</v>
      </c>
      <c r="BM53">
        <v>-1767</v>
      </c>
      <c r="BN53">
        <v>-1880</v>
      </c>
      <c r="BO53">
        <v>-1995</v>
      </c>
      <c r="BP53">
        <v>-2112</v>
      </c>
      <c r="BQ53">
        <v>-2231</v>
      </c>
      <c r="BR53">
        <v>-2352</v>
      </c>
      <c r="BS53">
        <v>-2475</v>
      </c>
      <c r="BT53">
        <v>-2600</v>
      </c>
      <c r="BU53">
        <v>-2727</v>
      </c>
      <c r="BV53">
        <v>-2856</v>
      </c>
      <c r="BW53">
        <v>-2987</v>
      </c>
      <c r="BX53">
        <v>-3120</v>
      </c>
      <c r="BY53">
        <v>-3255</v>
      </c>
      <c r="BZ53">
        <v>-3392</v>
      </c>
      <c r="CA53">
        <v>-3531</v>
      </c>
      <c r="CB53">
        <v>-3672</v>
      </c>
      <c r="CC53">
        <v>-3815</v>
      </c>
      <c r="CD53">
        <v>-3960</v>
      </c>
      <c r="CE53">
        <v>-4107</v>
      </c>
      <c r="CF53">
        <v>-4256</v>
      </c>
      <c r="CG53">
        <v>-4407</v>
      </c>
      <c r="CH53">
        <v>-4560</v>
      </c>
      <c r="CI53">
        <v>-4715</v>
      </c>
      <c r="CJ53">
        <v>-4872</v>
      </c>
      <c r="CK53">
        <v>-5031</v>
      </c>
      <c r="CL53">
        <v>-5192</v>
      </c>
      <c r="CM53">
        <v>-5355</v>
      </c>
      <c r="CN53">
        <v>-5520</v>
      </c>
      <c r="CO53">
        <v>-5687</v>
      </c>
      <c r="CP53">
        <v>-5856</v>
      </c>
      <c r="CQ53">
        <v>-6027</v>
      </c>
      <c r="CR53">
        <v>-6200</v>
      </c>
      <c r="CS53">
        <v>-6375</v>
      </c>
      <c r="CT53">
        <v>-6552</v>
      </c>
      <c r="CU53">
        <v>-6731</v>
      </c>
      <c r="CV53">
        <v>-6912</v>
      </c>
      <c r="CW53">
        <v>-7095</v>
      </c>
      <c r="CX53">
        <v>-7280</v>
      </c>
      <c r="CY53">
        <v>-7467</v>
      </c>
      <c r="CZ53">
        <v>-7656</v>
      </c>
      <c r="DA53">
        <v>-7847</v>
      </c>
      <c r="DB53">
        <v>-8040</v>
      </c>
      <c r="DC53">
        <v>-8235</v>
      </c>
      <c r="DD53">
        <v>-8432</v>
      </c>
      <c r="DE53">
        <v>-8631</v>
      </c>
      <c r="DF53">
        <v>-8832</v>
      </c>
      <c r="DG53">
        <v>-9035</v>
      </c>
      <c r="DH53">
        <v>-9240</v>
      </c>
      <c r="DI53">
        <v>-9447</v>
      </c>
      <c r="DJ53">
        <v>-9656</v>
      </c>
      <c r="DK53">
        <v>-9867</v>
      </c>
      <c r="DL53">
        <v>-10080</v>
      </c>
      <c r="DM53">
        <v>-10295</v>
      </c>
      <c r="DN53">
        <v>-10512</v>
      </c>
      <c r="DO53">
        <v>-10731</v>
      </c>
      <c r="DP53">
        <v>-10952</v>
      </c>
      <c r="DQ53">
        <v>-11175</v>
      </c>
      <c r="DR53">
        <v>-11400</v>
      </c>
      <c r="DS53">
        <v>-11627</v>
      </c>
      <c r="DT53">
        <v>-11856</v>
      </c>
      <c r="DU53">
        <v>-12087</v>
      </c>
      <c r="DV53">
        <v>-12320</v>
      </c>
      <c r="DW53">
        <v>-12555</v>
      </c>
      <c r="DX53">
        <v>-12792</v>
      </c>
      <c r="DY53">
        <v>-13031</v>
      </c>
      <c r="DZ53">
        <v>-13272</v>
      </c>
      <c r="EA53">
        <v>-13515</v>
      </c>
      <c r="EB53">
        <v>-13760</v>
      </c>
      <c r="EC53">
        <v>-14007</v>
      </c>
      <c r="ED53">
        <v>-14256</v>
      </c>
      <c r="EE53">
        <v>-14507</v>
      </c>
      <c r="EF53">
        <v>-14760</v>
      </c>
      <c r="EG53">
        <v>-15015</v>
      </c>
      <c r="EH53">
        <v>-15272</v>
      </c>
      <c r="EI53">
        <v>-15531</v>
      </c>
      <c r="EJ53">
        <v>-15792</v>
      </c>
      <c r="EK53">
        <v>-16055</v>
      </c>
      <c r="EL53">
        <v>-16320</v>
      </c>
      <c r="EM53">
        <v>-16587</v>
      </c>
      <c r="EN53">
        <v>-16856</v>
      </c>
      <c r="EO53">
        <v>-17127</v>
      </c>
      <c r="EP53">
        <v>-17400</v>
      </c>
      <c r="EQ53">
        <v>-17675</v>
      </c>
      <c r="ER53">
        <v>-17952</v>
      </c>
      <c r="ES53">
        <v>-18231</v>
      </c>
      <c r="ET53">
        <v>-18512</v>
      </c>
      <c r="EU53">
        <v>-18795</v>
      </c>
      <c r="EV53">
        <v>-19080</v>
      </c>
      <c r="EW53">
        <v>-19367</v>
      </c>
      <c r="EX53">
        <v>-19656</v>
      </c>
      <c r="EY53">
        <v>-19947</v>
      </c>
      <c r="EZ53">
        <v>-20240</v>
      </c>
      <c r="FA53">
        <v>-20535</v>
      </c>
      <c r="FB53">
        <v>-20832</v>
      </c>
      <c r="FC53">
        <v>-21131</v>
      </c>
      <c r="FD53">
        <v>-21432</v>
      </c>
      <c r="FE53">
        <v>-21735</v>
      </c>
      <c r="FF53">
        <v>-22040</v>
      </c>
      <c r="FG53">
        <v>-22347</v>
      </c>
      <c r="FH53">
        <v>-22656</v>
      </c>
      <c r="FI53">
        <v>-22967</v>
      </c>
      <c r="FJ53">
        <v>-23280</v>
      </c>
      <c r="FK53">
        <v>-23595</v>
      </c>
      <c r="FL53">
        <v>-23912</v>
      </c>
      <c r="FM53">
        <v>-24231</v>
      </c>
      <c r="FN53">
        <v>-24552</v>
      </c>
      <c r="FO53">
        <v>-24875</v>
      </c>
      <c r="FP53">
        <v>-25200</v>
      </c>
      <c r="FQ53">
        <v>-25527</v>
      </c>
      <c r="FR53">
        <v>-25856</v>
      </c>
      <c r="FS53">
        <v>-26187</v>
      </c>
      <c r="FT53">
        <v>-26520</v>
      </c>
      <c r="FU53">
        <v>-26855</v>
      </c>
      <c r="FV53">
        <v>-27192</v>
      </c>
      <c r="FW53">
        <v>-27531</v>
      </c>
      <c r="FX53">
        <v>-27872</v>
      </c>
      <c r="FY53">
        <v>-28215</v>
      </c>
      <c r="FZ53">
        <v>-28560</v>
      </c>
      <c r="GA53">
        <v>-28907</v>
      </c>
      <c r="GB53">
        <v>-29256</v>
      </c>
      <c r="GC53">
        <v>-29607</v>
      </c>
      <c r="GD53">
        <v>-29960</v>
      </c>
      <c r="GE53">
        <v>-30315</v>
      </c>
      <c r="GF53">
        <v>-30672</v>
      </c>
      <c r="GG53">
        <v>-31031</v>
      </c>
      <c r="GH53">
        <v>-31392</v>
      </c>
      <c r="GI53">
        <v>-31755</v>
      </c>
      <c r="GJ53">
        <v>-32120</v>
      </c>
      <c r="GK53">
        <v>-32487</v>
      </c>
      <c r="GL53">
        <v>-32856</v>
      </c>
      <c r="GM53">
        <v>-33227</v>
      </c>
      <c r="GN53">
        <v>-33600</v>
      </c>
      <c r="GO53">
        <v>-33975</v>
      </c>
      <c r="GP53">
        <v>-34352</v>
      </c>
      <c r="GQ53">
        <v>-34731</v>
      </c>
      <c r="GR53">
        <v>-35112</v>
      </c>
      <c r="GS53">
        <v>-35495</v>
      </c>
      <c r="GT53">
        <v>-35880</v>
      </c>
      <c r="GU53">
        <v>-36267</v>
      </c>
      <c r="GV53">
        <v>-36656</v>
      </c>
      <c r="GW53">
        <v>-37047</v>
      </c>
      <c r="GX53">
        <v>-37440</v>
      </c>
      <c r="GY53">
        <v>-37835</v>
      </c>
      <c r="GZ53">
        <v>-38232</v>
      </c>
      <c r="HA53">
        <v>-38631</v>
      </c>
      <c r="HB53">
        <v>-39032</v>
      </c>
      <c r="HC53">
        <v>-39435</v>
      </c>
      <c r="HD53">
        <v>-39840</v>
      </c>
      <c r="HE53">
        <v>-40247</v>
      </c>
      <c r="HF53">
        <v>-40656</v>
      </c>
      <c r="HG53">
        <v>-41067</v>
      </c>
      <c r="HH53">
        <v>-41480</v>
      </c>
      <c r="HI53">
        <v>-41895</v>
      </c>
      <c r="HJ53">
        <v>-42312</v>
      </c>
      <c r="HK53">
        <v>-42731</v>
      </c>
      <c r="HL53">
        <v>-43152</v>
      </c>
      <c r="HM53">
        <v>-43575</v>
      </c>
      <c r="HN53">
        <v>-44000</v>
      </c>
      <c r="HO53">
        <v>-44427</v>
      </c>
      <c r="HP53">
        <v>-44856</v>
      </c>
      <c r="HQ53">
        <v>-45287</v>
      </c>
      <c r="HR53">
        <v>-45720</v>
      </c>
      <c r="HS53">
        <v>-46155</v>
      </c>
      <c r="HT53">
        <v>-46592</v>
      </c>
      <c r="HU53">
        <v>-47031</v>
      </c>
      <c r="HV53">
        <v>-47472</v>
      </c>
      <c r="HW53">
        <v>-47915</v>
      </c>
      <c r="HX53">
        <v>-48360</v>
      </c>
      <c r="HY53">
        <v>-48807</v>
      </c>
      <c r="HZ53">
        <v>-49256</v>
      </c>
      <c r="IA53">
        <v>-49707</v>
      </c>
      <c r="IB53">
        <v>-50160</v>
      </c>
      <c r="IC53">
        <v>-50615</v>
      </c>
      <c r="ID53">
        <v>-51072</v>
      </c>
      <c r="IE53">
        <v>-51531</v>
      </c>
      <c r="IF53">
        <v>-51992</v>
      </c>
      <c r="IG53">
        <v>-52455</v>
      </c>
      <c r="IH53">
        <v>-52920</v>
      </c>
      <c r="II53">
        <v>-53387</v>
      </c>
      <c r="IJ53">
        <v>-53856</v>
      </c>
      <c r="IK53">
        <v>-54327</v>
      </c>
      <c r="IL53">
        <v>-54800</v>
      </c>
      <c r="IM53">
        <v>-55275</v>
      </c>
      <c r="IN53">
        <v>-55752</v>
      </c>
      <c r="IO53">
        <v>-56231</v>
      </c>
      <c r="IP53">
        <v>-56712</v>
      </c>
      <c r="IQ53">
        <v>-57195</v>
      </c>
      <c r="IR53">
        <v>-57680</v>
      </c>
      <c r="IS53">
        <v>-58167</v>
      </c>
      <c r="IT53">
        <v>-58656</v>
      </c>
      <c r="IU53">
        <v>-59147</v>
      </c>
      <c r="IV53">
        <v>-59640</v>
      </c>
      <c r="IW53">
        <v>-60135</v>
      </c>
      <c r="IX53">
        <v>-60632</v>
      </c>
      <c r="IY53">
        <v>-61131</v>
      </c>
      <c r="IZ53">
        <v>-61632</v>
      </c>
      <c r="JA53">
        <v>-62135</v>
      </c>
      <c r="JB53">
        <v>-62640</v>
      </c>
    </row>
    <row r="54" spans="7:262" x14ac:dyDescent="0.3">
      <c r="G54">
        <v>42</v>
      </c>
      <c r="I54">
        <v>1444</v>
      </c>
      <c r="J54">
        <v>1443</v>
      </c>
      <c r="K54">
        <v>1440</v>
      </c>
      <c r="L54">
        <v>1435</v>
      </c>
      <c r="M54">
        <v>1428</v>
      </c>
      <c r="N54">
        <v>1419</v>
      </c>
      <c r="O54">
        <v>1408</v>
      </c>
      <c r="P54">
        <v>1395</v>
      </c>
      <c r="Q54">
        <v>1380</v>
      </c>
      <c r="R54">
        <v>1363</v>
      </c>
      <c r="S54">
        <v>1344</v>
      </c>
      <c r="T54">
        <v>1323</v>
      </c>
      <c r="U54">
        <v>1300</v>
      </c>
      <c r="V54">
        <v>1275</v>
      </c>
      <c r="W54">
        <v>1248</v>
      </c>
      <c r="X54">
        <v>1219</v>
      </c>
      <c r="Y54">
        <v>1188</v>
      </c>
      <c r="Z54">
        <v>1155</v>
      </c>
      <c r="AA54">
        <v>1120</v>
      </c>
      <c r="AB54">
        <v>1083</v>
      </c>
      <c r="AC54">
        <v>1044</v>
      </c>
      <c r="AD54">
        <v>1003</v>
      </c>
      <c r="AE54">
        <v>960</v>
      </c>
      <c r="AF54">
        <v>915</v>
      </c>
      <c r="AG54">
        <v>868</v>
      </c>
      <c r="AH54">
        <v>819</v>
      </c>
      <c r="AI54">
        <v>768</v>
      </c>
      <c r="AJ54">
        <v>715</v>
      </c>
      <c r="AK54">
        <v>660</v>
      </c>
      <c r="AL54">
        <v>603</v>
      </c>
      <c r="AM54">
        <v>544</v>
      </c>
      <c r="AN54">
        <v>483</v>
      </c>
      <c r="AO54">
        <v>420</v>
      </c>
      <c r="AP54">
        <v>355</v>
      </c>
      <c r="AQ54">
        <v>288</v>
      </c>
      <c r="AR54">
        <v>219</v>
      </c>
      <c r="AS54">
        <v>148</v>
      </c>
      <c r="AT54">
        <v>75</v>
      </c>
      <c r="AU54">
        <v>0</v>
      </c>
      <c r="AV54">
        <v>-77</v>
      </c>
      <c r="AW54">
        <v>-156</v>
      </c>
      <c r="AX54">
        <v>-237</v>
      </c>
      <c r="AY54">
        <v>-320</v>
      </c>
      <c r="AZ54">
        <v>-405</v>
      </c>
      <c r="BA54">
        <v>-492</v>
      </c>
      <c r="BB54">
        <v>-581</v>
      </c>
      <c r="BC54">
        <v>-672</v>
      </c>
      <c r="BD54">
        <v>-765</v>
      </c>
      <c r="BE54">
        <v>-860</v>
      </c>
      <c r="BF54">
        <v>-957</v>
      </c>
      <c r="BG54">
        <v>-1056</v>
      </c>
      <c r="BH54">
        <v>-1157</v>
      </c>
      <c r="BI54">
        <v>-1260</v>
      </c>
      <c r="BJ54">
        <v>-1365</v>
      </c>
      <c r="BK54">
        <v>-1472</v>
      </c>
      <c r="BL54">
        <v>-1581</v>
      </c>
      <c r="BM54">
        <v>-1692</v>
      </c>
      <c r="BN54">
        <v>-1805</v>
      </c>
      <c r="BO54">
        <v>-1920</v>
      </c>
      <c r="BP54">
        <v>-2037</v>
      </c>
      <c r="BQ54">
        <v>-2156</v>
      </c>
      <c r="BR54">
        <v>-2277</v>
      </c>
      <c r="BS54">
        <v>-2400</v>
      </c>
      <c r="BT54">
        <v>-2525</v>
      </c>
      <c r="BU54">
        <v>-2652</v>
      </c>
      <c r="BV54">
        <v>-2781</v>
      </c>
      <c r="BW54">
        <v>-2912</v>
      </c>
      <c r="BX54">
        <v>-3045</v>
      </c>
      <c r="BY54">
        <v>-3180</v>
      </c>
      <c r="BZ54">
        <v>-3317</v>
      </c>
      <c r="CA54">
        <v>-3456</v>
      </c>
      <c r="CB54">
        <v>-3597</v>
      </c>
      <c r="CC54">
        <v>-3740</v>
      </c>
      <c r="CD54">
        <v>-3885</v>
      </c>
      <c r="CE54">
        <v>-4032</v>
      </c>
      <c r="CF54">
        <v>-4181</v>
      </c>
      <c r="CG54">
        <v>-4332</v>
      </c>
      <c r="CH54">
        <v>-4485</v>
      </c>
      <c r="CI54">
        <v>-4640</v>
      </c>
      <c r="CJ54">
        <v>-4797</v>
      </c>
      <c r="CK54">
        <v>-4956</v>
      </c>
      <c r="CL54">
        <v>-5117</v>
      </c>
      <c r="CM54">
        <v>-5280</v>
      </c>
      <c r="CN54">
        <v>-5445</v>
      </c>
      <c r="CO54">
        <v>-5612</v>
      </c>
      <c r="CP54">
        <v>-5781</v>
      </c>
      <c r="CQ54">
        <v>-5952</v>
      </c>
      <c r="CR54">
        <v>-6125</v>
      </c>
      <c r="CS54">
        <v>-6300</v>
      </c>
      <c r="CT54">
        <v>-6477</v>
      </c>
      <c r="CU54">
        <v>-6656</v>
      </c>
      <c r="CV54">
        <v>-6837</v>
      </c>
      <c r="CW54">
        <v>-7020</v>
      </c>
      <c r="CX54">
        <v>-7205</v>
      </c>
      <c r="CY54">
        <v>-7392</v>
      </c>
      <c r="CZ54">
        <v>-7581</v>
      </c>
      <c r="DA54">
        <v>-7772</v>
      </c>
      <c r="DB54">
        <v>-7965</v>
      </c>
      <c r="DC54">
        <v>-8160</v>
      </c>
      <c r="DD54">
        <v>-8357</v>
      </c>
      <c r="DE54">
        <v>-8556</v>
      </c>
      <c r="DF54">
        <v>-8757</v>
      </c>
      <c r="DG54">
        <v>-8960</v>
      </c>
      <c r="DH54">
        <v>-9165</v>
      </c>
      <c r="DI54">
        <v>-9372</v>
      </c>
      <c r="DJ54">
        <v>-9581</v>
      </c>
      <c r="DK54">
        <v>-9792</v>
      </c>
      <c r="DL54">
        <v>-10005</v>
      </c>
      <c r="DM54">
        <v>-10220</v>
      </c>
      <c r="DN54">
        <v>-10437</v>
      </c>
      <c r="DO54">
        <v>-10656</v>
      </c>
      <c r="DP54">
        <v>-10877</v>
      </c>
      <c r="DQ54">
        <v>-11100</v>
      </c>
      <c r="DR54">
        <v>-11325</v>
      </c>
      <c r="DS54">
        <v>-11552</v>
      </c>
      <c r="DT54">
        <v>-11781</v>
      </c>
      <c r="DU54">
        <v>-12012</v>
      </c>
      <c r="DV54">
        <v>-12245</v>
      </c>
      <c r="DW54">
        <v>-12480</v>
      </c>
      <c r="DX54">
        <v>-12717</v>
      </c>
      <c r="DY54">
        <v>-12956</v>
      </c>
      <c r="DZ54">
        <v>-13197</v>
      </c>
      <c r="EA54">
        <v>-13440</v>
      </c>
      <c r="EB54">
        <v>-13685</v>
      </c>
      <c r="EC54">
        <v>-13932</v>
      </c>
      <c r="ED54">
        <v>-14181</v>
      </c>
      <c r="EE54">
        <v>-14432</v>
      </c>
      <c r="EF54">
        <v>-14685</v>
      </c>
      <c r="EG54">
        <v>-14940</v>
      </c>
      <c r="EH54">
        <v>-15197</v>
      </c>
      <c r="EI54">
        <v>-15456</v>
      </c>
      <c r="EJ54">
        <v>-15717</v>
      </c>
      <c r="EK54">
        <v>-15980</v>
      </c>
      <c r="EL54">
        <v>-16245</v>
      </c>
      <c r="EM54">
        <v>-16512</v>
      </c>
      <c r="EN54">
        <v>-16781</v>
      </c>
      <c r="EO54">
        <v>-17052</v>
      </c>
      <c r="EP54">
        <v>-17325</v>
      </c>
      <c r="EQ54">
        <v>-17600</v>
      </c>
      <c r="ER54">
        <v>-17877</v>
      </c>
      <c r="ES54">
        <v>-18156</v>
      </c>
      <c r="ET54">
        <v>-18437</v>
      </c>
      <c r="EU54">
        <v>-18720</v>
      </c>
      <c r="EV54">
        <v>-19005</v>
      </c>
      <c r="EW54">
        <v>-19292</v>
      </c>
      <c r="EX54">
        <v>-19581</v>
      </c>
      <c r="EY54">
        <v>-19872</v>
      </c>
      <c r="EZ54">
        <v>-20165</v>
      </c>
      <c r="FA54">
        <v>-20460</v>
      </c>
      <c r="FB54">
        <v>-20757</v>
      </c>
      <c r="FC54">
        <v>-21056</v>
      </c>
      <c r="FD54">
        <v>-21357</v>
      </c>
      <c r="FE54">
        <v>-21660</v>
      </c>
      <c r="FF54">
        <v>-21965</v>
      </c>
      <c r="FG54">
        <v>-22272</v>
      </c>
      <c r="FH54">
        <v>-22581</v>
      </c>
      <c r="FI54">
        <v>-22892</v>
      </c>
      <c r="FJ54">
        <v>-23205</v>
      </c>
      <c r="FK54">
        <v>-23520</v>
      </c>
      <c r="FL54">
        <v>-23837</v>
      </c>
      <c r="FM54">
        <v>-24156</v>
      </c>
      <c r="FN54">
        <v>-24477</v>
      </c>
      <c r="FO54">
        <v>-24800</v>
      </c>
      <c r="FP54">
        <v>-25125</v>
      </c>
      <c r="FQ54">
        <v>-25452</v>
      </c>
      <c r="FR54">
        <v>-25781</v>
      </c>
      <c r="FS54">
        <v>-26112</v>
      </c>
      <c r="FT54">
        <v>-26445</v>
      </c>
      <c r="FU54">
        <v>-26780</v>
      </c>
      <c r="FV54">
        <v>-27117</v>
      </c>
      <c r="FW54">
        <v>-27456</v>
      </c>
      <c r="FX54">
        <v>-27797</v>
      </c>
      <c r="FY54">
        <v>-28140</v>
      </c>
      <c r="FZ54">
        <v>-28485</v>
      </c>
      <c r="GA54">
        <v>-28832</v>
      </c>
      <c r="GB54">
        <v>-29181</v>
      </c>
      <c r="GC54">
        <v>-29532</v>
      </c>
      <c r="GD54">
        <v>-29885</v>
      </c>
      <c r="GE54">
        <v>-30240</v>
      </c>
      <c r="GF54">
        <v>-30597</v>
      </c>
      <c r="GG54">
        <v>-30956</v>
      </c>
      <c r="GH54">
        <v>-31317</v>
      </c>
      <c r="GI54">
        <v>-31680</v>
      </c>
      <c r="GJ54">
        <v>-32045</v>
      </c>
      <c r="GK54">
        <v>-32412</v>
      </c>
      <c r="GL54">
        <v>-32781</v>
      </c>
      <c r="GM54">
        <v>-33152</v>
      </c>
      <c r="GN54">
        <v>-33525</v>
      </c>
      <c r="GO54">
        <v>-33900</v>
      </c>
      <c r="GP54">
        <v>-34277</v>
      </c>
      <c r="GQ54">
        <v>-34656</v>
      </c>
      <c r="GR54">
        <v>-35037</v>
      </c>
      <c r="GS54">
        <v>-35420</v>
      </c>
      <c r="GT54">
        <v>-35805</v>
      </c>
      <c r="GU54">
        <v>-36192</v>
      </c>
      <c r="GV54">
        <v>-36581</v>
      </c>
      <c r="GW54">
        <v>-36972</v>
      </c>
      <c r="GX54">
        <v>-37365</v>
      </c>
      <c r="GY54">
        <v>-37760</v>
      </c>
      <c r="GZ54">
        <v>-38157</v>
      </c>
      <c r="HA54">
        <v>-38556</v>
      </c>
      <c r="HB54">
        <v>-38957</v>
      </c>
      <c r="HC54">
        <v>-39360</v>
      </c>
      <c r="HD54">
        <v>-39765</v>
      </c>
      <c r="HE54">
        <v>-40172</v>
      </c>
      <c r="HF54">
        <v>-40581</v>
      </c>
      <c r="HG54">
        <v>-40992</v>
      </c>
      <c r="HH54">
        <v>-41405</v>
      </c>
      <c r="HI54">
        <v>-41820</v>
      </c>
      <c r="HJ54">
        <v>-42237</v>
      </c>
      <c r="HK54">
        <v>-42656</v>
      </c>
      <c r="HL54">
        <v>-43077</v>
      </c>
      <c r="HM54">
        <v>-43500</v>
      </c>
      <c r="HN54">
        <v>-43925</v>
      </c>
      <c r="HO54">
        <v>-44352</v>
      </c>
      <c r="HP54">
        <v>-44781</v>
      </c>
      <c r="HQ54">
        <v>-45212</v>
      </c>
      <c r="HR54">
        <v>-45645</v>
      </c>
      <c r="HS54">
        <v>-46080</v>
      </c>
      <c r="HT54">
        <v>-46517</v>
      </c>
      <c r="HU54">
        <v>-46956</v>
      </c>
      <c r="HV54">
        <v>-47397</v>
      </c>
      <c r="HW54">
        <v>-47840</v>
      </c>
      <c r="HX54">
        <v>-48285</v>
      </c>
      <c r="HY54">
        <v>-48732</v>
      </c>
      <c r="HZ54">
        <v>-49181</v>
      </c>
      <c r="IA54">
        <v>-49632</v>
      </c>
      <c r="IB54">
        <v>-50085</v>
      </c>
      <c r="IC54">
        <v>-50540</v>
      </c>
      <c r="ID54">
        <v>-50997</v>
      </c>
      <c r="IE54">
        <v>-51456</v>
      </c>
      <c r="IF54">
        <v>-51917</v>
      </c>
      <c r="IG54">
        <v>-52380</v>
      </c>
      <c r="IH54">
        <v>-52845</v>
      </c>
      <c r="II54">
        <v>-53312</v>
      </c>
      <c r="IJ54">
        <v>-53781</v>
      </c>
      <c r="IK54">
        <v>-54252</v>
      </c>
      <c r="IL54">
        <v>-54725</v>
      </c>
      <c r="IM54">
        <v>-55200</v>
      </c>
      <c r="IN54">
        <v>-55677</v>
      </c>
      <c r="IO54">
        <v>-56156</v>
      </c>
      <c r="IP54">
        <v>-56637</v>
      </c>
      <c r="IQ54">
        <v>-57120</v>
      </c>
      <c r="IR54">
        <v>-57605</v>
      </c>
      <c r="IS54">
        <v>-58092</v>
      </c>
      <c r="IT54">
        <v>-58581</v>
      </c>
      <c r="IU54">
        <v>-59072</v>
      </c>
      <c r="IV54">
        <v>-59565</v>
      </c>
      <c r="IW54">
        <v>-60060</v>
      </c>
      <c r="IX54">
        <v>-60557</v>
      </c>
      <c r="IY54">
        <v>-61056</v>
      </c>
      <c r="IZ54">
        <v>-61557</v>
      </c>
      <c r="JA54">
        <v>-62060</v>
      </c>
      <c r="JB54">
        <v>-62565</v>
      </c>
    </row>
    <row r="55" spans="7:262" x14ac:dyDescent="0.3">
      <c r="G55">
        <v>43</v>
      </c>
      <c r="I55">
        <v>1521</v>
      </c>
      <c r="J55">
        <v>1520</v>
      </c>
      <c r="K55">
        <v>1517</v>
      </c>
      <c r="L55">
        <v>1512</v>
      </c>
      <c r="M55">
        <v>1505</v>
      </c>
      <c r="N55">
        <v>1496</v>
      </c>
      <c r="O55">
        <v>1485</v>
      </c>
      <c r="P55">
        <v>1472</v>
      </c>
      <c r="Q55">
        <v>1457</v>
      </c>
      <c r="R55">
        <v>1440</v>
      </c>
      <c r="S55">
        <v>1421</v>
      </c>
      <c r="T55">
        <v>1400</v>
      </c>
      <c r="U55">
        <v>1377</v>
      </c>
      <c r="V55">
        <v>1352</v>
      </c>
      <c r="W55">
        <v>1325</v>
      </c>
      <c r="X55">
        <v>1296</v>
      </c>
      <c r="Y55">
        <v>1265</v>
      </c>
      <c r="Z55">
        <v>1232</v>
      </c>
      <c r="AA55">
        <v>1197</v>
      </c>
      <c r="AB55">
        <v>1160</v>
      </c>
      <c r="AC55">
        <v>1121</v>
      </c>
      <c r="AD55">
        <v>1080</v>
      </c>
      <c r="AE55">
        <v>1037</v>
      </c>
      <c r="AF55">
        <v>992</v>
      </c>
      <c r="AG55">
        <v>945</v>
      </c>
      <c r="AH55">
        <v>896</v>
      </c>
      <c r="AI55">
        <v>845</v>
      </c>
      <c r="AJ55">
        <v>792</v>
      </c>
      <c r="AK55">
        <v>737</v>
      </c>
      <c r="AL55">
        <v>680</v>
      </c>
      <c r="AM55">
        <v>621</v>
      </c>
      <c r="AN55">
        <v>560</v>
      </c>
      <c r="AO55">
        <v>497</v>
      </c>
      <c r="AP55">
        <v>432</v>
      </c>
      <c r="AQ55">
        <v>365</v>
      </c>
      <c r="AR55">
        <v>296</v>
      </c>
      <c r="AS55">
        <v>225</v>
      </c>
      <c r="AT55">
        <v>152</v>
      </c>
      <c r="AU55">
        <v>77</v>
      </c>
      <c r="AV55">
        <v>0</v>
      </c>
      <c r="AW55">
        <v>-79</v>
      </c>
      <c r="AX55">
        <v>-160</v>
      </c>
      <c r="AY55">
        <v>-243</v>
      </c>
      <c r="AZ55">
        <v>-328</v>
      </c>
      <c r="BA55">
        <v>-415</v>
      </c>
      <c r="BB55">
        <v>-504</v>
      </c>
      <c r="BC55">
        <v>-595</v>
      </c>
      <c r="BD55">
        <v>-688</v>
      </c>
      <c r="BE55">
        <v>-783</v>
      </c>
      <c r="BF55">
        <v>-880</v>
      </c>
      <c r="BG55">
        <v>-979</v>
      </c>
      <c r="BH55">
        <v>-1080</v>
      </c>
      <c r="BI55">
        <v>-1183</v>
      </c>
      <c r="BJ55">
        <v>-1288</v>
      </c>
      <c r="BK55">
        <v>-1395</v>
      </c>
      <c r="BL55">
        <v>-1504</v>
      </c>
      <c r="BM55">
        <v>-1615</v>
      </c>
      <c r="BN55">
        <v>-1728</v>
      </c>
      <c r="BO55">
        <v>-1843</v>
      </c>
      <c r="BP55">
        <v>-1960</v>
      </c>
      <c r="BQ55">
        <v>-2079</v>
      </c>
      <c r="BR55">
        <v>-2200</v>
      </c>
      <c r="BS55">
        <v>-2323</v>
      </c>
      <c r="BT55">
        <v>-2448</v>
      </c>
      <c r="BU55">
        <v>-2575</v>
      </c>
      <c r="BV55">
        <v>-2704</v>
      </c>
      <c r="BW55">
        <v>-2835</v>
      </c>
      <c r="BX55">
        <v>-2968</v>
      </c>
      <c r="BY55">
        <v>-3103</v>
      </c>
      <c r="BZ55">
        <v>-3240</v>
      </c>
      <c r="CA55">
        <v>-3379</v>
      </c>
      <c r="CB55">
        <v>-3520</v>
      </c>
      <c r="CC55">
        <v>-3663</v>
      </c>
      <c r="CD55">
        <v>-3808</v>
      </c>
      <c r="CE55">
        <v>-3955</v>
      </c>
      <c r="CF55">
        <v>-4104</v>
      </c>
      <c r="CG55">
        <v>-4255</v>
      </c>
      <c r="CH55">
        <v>-4408</v>
      </c>
      <c r="CI55">
        <v>-4563</v>
      </c>
      <c r="CJ55">
        <v>-4720</v>
      </c>
      <c r="CK55">
        <v>-4879</v>
      </c>
      <c r="CL55">
        <v>-5040</v>
      </c>
      <c r="CM55">
        <v>-5203</v>
      </c>
      <c r="CN55">
        <v>-5368</v>
      </c>
      <c r="CO55">
        <v>-5535</v>
      </c>
      <c r="CP55">
        <v>-5704</v>
      </c>
      <c r="CQ55">
        <v>-5875</v>
      </c>
      <c r="CR55">
        <v>-6048</v>
      </c>
      <c r="CS55">
        <v>-6223</v>
      </c>
      <c r="CT55">
        <v>-6400</v>
      </c>
      <c r="CU55">
        <v>-6579</v>
      </c>
      <c r="CV55">
        <v>-6760</v>
      </c>
      <c r="CW55">
        <v>-6943</v>
      </c>
      <c r="CX55">
        <v>-7128</v>
      </c>
      <c r="CY55">
        <v>-7315</v>
      </c>
      <c r="CZ55">
        <v>-7504</v>
      </c>
      <c r="DA55">
        <v>-7695</v>
      </c>
      <c r="DB55">
        <v>-7888</v>
      </c>
      <c r="DC55">
        <v>-8083</v>
      </c>
      <c r="DD55">
        <v>-8280</v>
      </c>
      <c r="DE55">
        <v>-8479</v>
      </c>
      <c r="DF55">
        <v>-8680</v>
      </c>
      <c r="DG55">
        <v>-8883</v>
      </c>
      <c r="DH55">
        <v>-9088</v>
      </c>
      <c r="DI55">
        <v>-9295</v>
      </c>
      <c r="DJ55">
        <v>-9504</v>
      </c>
      <c r="DK55">
        <v>-9715</v>
      </c>
      <c r="DL55">
        <v>-9928</v>
      </c>
      <c r="DM55">
        <v>-10143</v>
      </c>
      <c r="DN55">
        <v>-10360</v>
      </c>
      <c r="DO55">
        <v>-10579</v>
      </c>
      <c r="DP55">
        <v>-10800</v>
      </c>
      <c r="DQ55">
        <v>-11023</v>
      </c>
      <c r="DR55">
        <v>-11248</v>
      </c>
      <c r="DS55">
        <v>-11475</v>
      </c>
      <c r="DT55">
        <v>-11704</v>
      </c>
      <c r="DU55">
        <v>-11935</v>
      </c>
      <c r="DV55">
        <v>-12168</v>
      </c>
      <c r="DW55">
        <v>-12403</v>
      </c>
      <c r="DX55">
        <v>-12640</v>
      </c>
      <c r="DY55">
        <v>-12879</v>
      </c>
      <c r="DZ55">
        <v>-13120</v>
      </c>
      <c r="EA55">
        <v>-13363</v>
      </c>
      <c r="EB55">
        <v>-13608</v>
      </c>
      <c r="EC55">
        <v>-13855</v>
      </c>
      <c r="ED55">
        <v>-14104</v>
      </c>
      <c r="EE55">
        <v>-14355</v>
      </c>
      <c r="EF55">
        <v>-14608</v>
      </c>
      <c r="EG55">
        <v>-14863</v>
      </c>
      <c r="EH55">
        <v>-15120</v>
      </c>
      <c r="EI55">
        <v>-15379</v>
      </c>
      <c r="EJ55">
        <v>-15640</v>
      </c>
      <c r="EK55">
        <v>-15903</v>
      </c>
      <c r="EL55">
        <v>-16168</v>
      </c>
      <c r="EM55">
        <v>-16435</v>
      </c>
      <c r="EN55">
        <v>-16704</v>
      </c>
      <c r="EO55">
        <v>-16975</v>
      </c>
      <c r="EP55">
        <v>-17248</v>
      </c>
      <c r="EQ55">
        <v>-17523</v>
      </c>
      <c r="ER55">
        <v>-17800</v>
      </c>
      <c r="ES55">
        <v>-18079</v>
      </c>
      <c r="ET55">
        <v>-18360</v>
      </c>
      <c r="EU55">
        <v>-18643</v>
      </c>
      <c r="EV55">
        <v>-18928</v>
      </c>
      <c r="EW55">
        <v>-19215</v>
      </c>
      <c r="EX55">
        <v>-19504</v>
      </c>
      <c r="EY55">
        <v>-19795</v>
      </c>
      <c r="EZ55">
        <v>-20088</v>
      </c>
      <c r="FA55">
        <v>-20383</v>
      </c>
      <c r="FB55">
        <v>-20680</v>
      </c>
      <c r="FC55">
        <v>-20979</v>
      </c>
      <c r="FD55">
        <v>-21280</v>
      </c>
      <c r="FE55">
        <v>-21583</v>
      </c>
      <c r="FF55">
        <v>-21888</v>
      </c>
      <c r="FG55">
        <v>-22195</v>
      </c>
      <c r="FH55">
        <v>-22504</v>
      </c>
      <c r="FI55">
        <v>-22815</v>
      </c>
      <c r="FJ55">
        <v>-23128</v>
      </c>
      <c r="FK55">
        <v>-23443</v>
      </c>
      <c r="FL55">
        <v>-23760</v>
      </c>
      <c r="FM55">
        <v>-24079</v>
      </c>
      <c r="FN55">
        <v>-24400</v>
      </c>
      <c r="FO55">
        <v>-24723</v>
      </c>
      <c r="FP55">
        <v>-25048</v>
      </c>
      <c r="FQ55">
        <v>-25375</v>
      </c>
      <c r="FR55">
        <v>-25704</v>
      </c>
      <c r="FS55">
        <v>-26035</v>
      </c>
      <c r="FT55">
        <v>-26368</v>
      </c>
      <c r="FU55">
        <v>-26703</v>
      </c>
      <c r="FV55">
        <v>-27040</v>
      </c>
      <c r="FW55">
        <v>-27379</v>
      </c>
      <c r="FX55">
        <v>-27720</v>
      </c>
      <c r="FY55">
        <v>-28063</v>
      </c>
      <c r="FZ55">
        <v>-28408</v>
      </c>
      <c r="GA55">
        <v>-28755</v>
      </c>
      <c r="GB55">
        <v>-29104</v>
      </c>
      <c r="GC55">
        <v>-29455</v>
      </c>
      <c r="GD55">
        <v>-29808</v>
      </c>
      <c r="GE55">
        <v>-30163</v>
      </c>
      <c r="GF55">
        <v>-30520</v>
      </c>
      <c r="GG55">
        <v>-30879</v>
      </c>
      <c r="GH55">
        <v>-31240</v>
      </c>
      <c r="GI55">
        <v>-31603</v>
      </c>
      <c r="GJ55">
        <v>-31968</v>
      </c>
      <c r="GK55">
        <v>-32335</v>
      </c>
      <c r="GL55">
        <v>-32704</v>
      </c>
      <c r="GM55">
        <v>-33075</v>
      </c>
      <c r="GN55">
        <v>-33448</v>
      </c>
      <c r="GO55">
        <v>-33823</v>
      </c>
      <c r="GP55">
        <v>-34200</v>
      </c>
      <c r="GQ55">
        <v>-34579</v>
      </c>
      <c r="GR55">
        <v>-34960</v>
      </c>
      <c r="GS55">
        <v>-35343</v>
      </c>
      <c r="GT55">
        <v>-35728</v>
      </c>
      <c r="GU55">
        <v>-36115</v>
      </c>
      <c r="GV55">
        <v>-36504</v>
      </c>
      <c r="GW55">
        <v>-36895</v>
      </c>
      <c r="GX55">
        <v>-37288</v>
      </c>
      <c r="GY55">
        <v>-37683</v>
      </c>
      <c r="GZ55">
        <v>-38080</v>
      </c>
      <c r="HA55">
        <v>-38479</v>
      </c>
      <c r="HB55">
        <v>-38880</v>
      </c>
      <c r="HC55">
        <v>-39283</v>
      </c>
      <c r="HD55">
        <v>-39688</v>
      </c>
      <c r="HE55">
        <v>-40095</v>
      </c>
      <c r="HF55">
        <v>-40504</v>
      </c>
      <c r="HG55">
        <v>-40915</v>
      </c>
      <c r="HH55">
        <v>-41328</v>
      </c>
      <c r="HI55">
        <v>-41743</v>
      </c>
      <c r="HJ55">
        <v>-42160</v>
      </c>
      <c r="HK55">
        <v>-42579</v>
      </c>
      <c r="HL55">
        <v>-43000</v>
      </c>
      <c r="HM55">
        <v>-43423</v>
      </c>
      <c r="HN55">
        <v>-43848</v>
      </c>
      <c r="HO55">
        <v>-44275</v>
      </c>
      <c r="HP55">
        <v>-44704</v>
      </c>
      <c r="HQ55">
        <v>-45135</v>
      </c>
      <c r="HR55">
        <v>-45568</v>
      </c>
      <c r="HS55">
        <v>-46003</v>
      </c>
      <c r="HT55">
        <v>-46440</v>
      </c>
      <c r="HU55">
        <v>-46879</v>
      </c>
      <c r="HV55">
        <v>-47320</v>
      </c>
      <c r="HW55">
        <v>-47763</v>
      </c>
      <c r="HX55">
        <v>-48208</v>
      </c>
      <c r="HY55">
        <v>-48655</v>
      </c>
      <c r="HZ55">
        <v>-49104</v>
      </c>
      <c r="IA55">
        <v>-49555</v>
      </c>
      <c r="IB55">
        <v>-50008</v>
      </c>
      <c r="IC55">
        <v>-50463</v>
      </c>
      <c r="ID55">
        <v>-50920</v>
      </c>
      <c r="IE55">
        <v>-51379</v>
      </c>
      <c r="IF55">
        <v>-51840</v>
      </c>
      <c r="IG55">
        <v>-52303</v>
      </c>
      <c r="IH55">
        <v>-52768</v>
      </c>
      <c r="II55">
        <v>-53235</v>
      </c>
      <c r="IJ55">
        <v>-53704</v>
      </c>
      <c r="IK55">
        <v>-54175</v>
      </c>
      <c r="IL55">
        <v>-54648</v>
      </c>
      <c r="IM55">
        <v>-55123</v>
      </c>
      <c r="IN55">
        <v>-55600</v>
      </c>
      <c r="IO55">
        <v>-56079</v>
      </c>
      <c r="IP55">
        <v>-56560</v>
      </c>
      <c r="IQ55">
        <v>-57043</v>
      </c>
      <c r="IR55">
        <v>-57528</v>
      </c>
      <c r="IS55">
        <v>-58015</v>
      </c>
      <c r="IT55">
        <v>-58504</v>
      </c>
      <c r="IU55">
        <v>-58995</v>
      </c>
      <c r="IV55">
        <v>-59488</v>
      </c>
      <c r="IW55">
        <v>-59983</v>
      </c>
      <c r="IX55">
        <v>-60480</v>
      </c>
      <c r="IY55">
        <v>-60979</v>
      </c>
      <c r="IZ55">
        <v>-61480</v>
      </c>
      <c r="JA55">
        <v>-61983</v>
      </c>
      <c r="JB55">
        <v>-62488</v>
      </c>
    </row>
    <row r="56" spans="7:262" x14ac:dyDescent="0.3">
      <c r="G56">
        <v>44</v>
      </c>
      <c r="I56">
        <v>1600</v>
      </c>
      <c r="J56">
        <v>1599</v>
      </c>
      <c r="K56">
        <v>1596</v>
      </c>
      <c r="L56">
        <v>1591</v>
      </c>
      <c r="M56">
        <v>1584</v>
      </c>
      <c r="N56">
        <v>1575</v>
      </c>
      <c r="O56">
        <v>1564</v>
      </c>
      <c r="P56">
        <v>1551</v>
      </c>
      <c r="Q56">
        <v>1536</v>
      </c>
      <c r="R56">
        <v>1519</v>
      </c>
      <c r="S56">
        <v>1500</v>
      </c>
      <c r="T56">
        <v>1479</v>
      </c>
      <c r="U56">
        <v>1456</v>
      </c>
      <c r="V56">
        <v>1431</v>
      </c>
      <c r="W56">
        <v>1404</v>
      </c>
      <c r="X56">
        <v>1375</v>
      </c>
      <c r="Y56">
        <v>1344</v>
      </c>
      <c r="Z56">
        <v>1311</v>
      </c>
      <c r="AA56">
        <v>1276</v>
      </c>
      <c r="AB56">
        <v>1239</v>
      </c>
      <c r="AC56">
        <v>1200</v>
      </c>
      <c r="AD56">
        <v>1159</v>
      </c>
      <c r="AE56">
        <v>1116</v>
      </c>
      <c r="AF56">
        <v>1071</v>
      </c>
      <c r="AG56">
        <v>1024</v>
      </c>
      <c r="AH56">
        <v>975</v>
      </c>
      <c r="AI56">
        <v>924</v>
      </c>
      <c r="AJ56">
        <v>871</v>
      </c>
      <c r="AK56">
        <v>816</v>
      </c>
      <c r="AL56">
        <v>759</v>
      </c>
      <c r="AM56">
        <v>700</v>
      </c>
      <c r="AN56">
        <v>639</v>
      </c>
      <c r="AO56">
        <v>576</v>
      </c>
      <c r="AP56">
        <v>511</v>
      </c>
      <c r="AQ56">
        <v>444</v>
      </c>
      <c r="AR56">
        <v>375</v>
      </c>
      <c r="AS56">
        <v>304</v>
      </c>
      <c r="AT56">
        <v>231</v>
      </c>
      <c r="AU56">
        <v>156</v>
      </c>
      <c r="AV56">
        <v>79</v>
      </c>
      <c r="AW56">
        <v>0</v>
      </c>
      <c r="AX56">
        <v>-81</v>
      </c>
      <c r="AY56">
        <v>-164</v>
      </c>
      <c r="AZ56">
        <v>-249</v>
      </c>
      <c r="BA56">
        <v>-336</v>
      </c>
      <c r="BB56">
        <v>-425</v>
      </c>
      <c r="BC56">
        <v>-516</v>
      </c>
      <c r="BD56">
        <v>-609</v>
      </c>
      <c r="BE56">
        <v>-704</v>
      </c>
      <c r="BF56">
        <v>-801</v>
      </c>
      <c r="BG56">
        <v>-900</v>
      </c>
      <c r="BH56">
        <v>-1001</v>
      </c>
      <c r="BI56">
        <v>-1104</v>
      </c>
      <c r="BJ56">
        <v>-1209</v>
      </c>
      <c r="BK56">
        <v>-1316</v>
      </c>
      <c r="BL56">
        <v>-1425</v>
      </c>
      <c r="BM56">
        <v>-1536</v>
      </c>
      <c r="BN56">
        <v>-1649</v>
      </c>
      <c r="BO56">
        <v>-1764</v>
      </c>
      <c r="BP56">
        <v>-1881</v>
      </c>
      <c r="BQ56">
        <v>-2000</v>
      </c>
      <c r="BR56">
        <v>-2121</v>
      </c>
      <c r="BS56">
        <v>-2244</v>
      </c>
      <c r="BT56">
        <v>-2369</v>
      </c>
      <c r="BU56">
        <v>-2496</v>
      </c>
      <c r="BV56">
        <v>-2625</v>
      </c>
      <c r="BW56">
        <v>-2756</v>
      </c>
      <c r="BX56">
        <v>-2889</v>
      </c>
      <c r="BY56">
        <v>-3024</v>
      </c>
      <c r="BZ56">
        <v>-3161</v>
      </c>
      <c r="CA56">
        <v>-3300</v>
      </c>
      <c r="CB56">
        <v>-3441</v>
      </c>
      <c r="CC56">
        <v>-3584</v>
      </c>
      <c r="CD56">
        <v>-3729</v>
      </c>
      <c r="CE56">
        <v>-3876</v>
      </c>
      <c r="CF56">
        <v>-4025</v>
      </c>
      <c r="CG56">
        <v>-4176</v>
      </c>
      <c r="CH56">
        <v>-4329</v>
      </c>
      <c r="CI56">
        <v>-4484</v>
      </c>
      <c r="CJ56">
        <v>-4641</v>
      </c>
      <c r="CK56">
        <v>-4800</v>
      </c>
      <c r="CL56">
        <v>-4961</v>
      </c>
      <c r="CM56">
        <v>-5124</v>
      </c>
      <c r="CN56">
        <v>-5289</v>
      </c>
      <c r="CO56">
        <v>-5456</v>
      </c>
      <c r="CP56">
        <v>-5625</v>
      </c>
      <c r="CQ56">
        <v>-5796</v>
      </c>
      <c r="CR56">
        <v>-5969</v>
      </c>
      <c r="CS56">
        <v>-6144</v>
      </c>
      <c r="CT56">
        <v>-6321</v>
      </c>
      <c r="CU56">
        <v>-6500</v>
      </c>
      <c r="CV56">
        <v>-6681</v>
      </c>
      <c r="CW56">
        <v>-6864</v>
      </c>
      <c r="CX56">
        <v>-7049</v>
      </c>
      <c r="CY56">
        <v>-7236</v>
      </c>
      <c r="CZ56">
        <v>-7425</v>
      </c>
      <c r="DA56">
        <v>-7616</v>
      </c>
      <c r="DB56">
        <v>-7809</v>
      </c>
      <c r="DC56">
        <v>-8004</v>
      </c>
      <c r="DD56">
        <v>-8201</v>
      </c>
      <c r="DE56">
        <v>-8400</v>
      </c>
      <c r="DF56">
        <v>-8601</v>
      </c>
      <c r="DG56">
        <v>-8804</v>
      </c>
      <c r="DH56">
        <v>-9009</v>
      </c>
      <c r="DI56">
        <v>-9216</v>
      </c>
      <c r="DJ56">
        <v>-9425</v>
      </c>
      <c r="DK56">
        <v>-9636</v>
      </c>
      <c r="DL56">
        <v>-9849</v>
      </c>
      <c r="DM56">
        <v>-10064</v>
      </c>
      <c r="DN56">
        <v>-10281</v>
      </c>
      <c r="DO56">
        <v>-10500</v>
      </c>
      <c r="DP56">
        <v>-10721</v>
      </c>
      <c r="DQ56">
        <v>-10944</v>
      </c>
      <c r="DR56">
        <v>-11169</v>
      </c>
      <c r="DS56">
        <v>-11396</v>
      </c>
      <c r="DT56">
        <v>-11625</v>
      </c>
      <c r="DU56">
        <v>-11856</v>
      </c>
      <c r="DV56">
        <v>-12089</v>
      </c>
      <c r="DW56">
        <v>-12324</v>
      </c>
      <c r="DX56">
        <v>-12561</v>
      </c>
      <c r="DY56">
        <v>-12800</v>
      </c>
      <c r="DZ56">
        <v>-13041</v>
      </c>
      <c r="EA56">
        <v>-13284</v>
      </c>
      <c r="EB56">
        <v>-13529</v>
      </c>
      <c r="EC56">
        <v>-13776</v>
      </c>
      <c r="ED56">
        <v>-14025</v>
      </c>
      <c r="EE56">
        <v>-14276</v>
      </c>
      <c r="EF56">
        <v>-14529</v>
      </c>
      <c r="EG56">
        <v>-14784</v>
      </c>
      <c r="EH56">
        <v>-15041</v>
      </c>
      <c r="EI56">
        <v>-15300</v>
      </c>
      <c r="EJ56">
        <v>-15561</v>
      </c>
      <c r="EK56">
        <v>-15824</v>
      </c>
      <c r="EL56">
        <v>-16089</v>
      </c>
      <c r="EM56">
        <v>-16356</v>
      </c>
      <c r="EN56">
        <v>-16625</v>
      </c>
      <c r="EO56">
        <v>-16896</v>
      </c>
      <c r="EP56">
        <v>-17169</v>
      </c>
      <c r="EQ56">
        <v>-17444</v>
      </c>
      <c r="ER56">
        <v>-17721</v>
      </c>
      <c r="ES56">
        <v>-18000</v>
      </c>
      <c r="ET56">
        <v>-18281</v>
      </c>
      <c r="EU56">
        <v>-18564</v>
      </c>
      <c r="EV56">
        <v>-18849</v>
      </c>
      <c r="EW56">
        <v>-19136</v>
      </c>
      <c r="EX56">
        <v>-19425</v>
      </c>
      <c r="EY56">
        <v>-19716</v>
      </c>
      <c r="EZ56">
        <v>-20009</v>
      </c>
      <c r="FA56">
        <v>-20304</v>
      </c>
      <c r="FB56">
        <v>-20601</v>
      </c>
      <c r="FC56">
        <v>-20900</v>
      </c>
      <c r="FD56">
        <v>-21201</v>
      </c>
      <c r="FE56">
        <v>-21504</v>
      </c>
      <c r="FF56">
        <v>-21809</v>
      </c>
      <c r="FG56">
        <v>-22116</v>
      </c>
      <c r="FH56">
        <v>-22425</v>
      </c>
      <c r="FI56">
        <v>-22736</v>
      </c>
      <c r="FJ56">
        <v>-23049</v>
      </c>
      <c r="FK56">
        <v>-23364</v>
      </c>
      <c r="FL56">
        <v>-23681</v>
      </c>
      <c r="FM56">
        <v>-24000</v>
      </c>
      <c r="FN56">
        <v>-24321</v>
      </c>
      <c r="FO56">
        <v>-24644</v>
      </c>
      <c r="FP56">
        <v>-24969</v>
      </c>
      <c r="FQ56">
        <v>-25296</v>
      </c>
      <c r="FR56">
        <v>-25625</v>
      </c>
      <c r="FS56">
        <v>-25956</v>
      </c>
      <c r="FT56">
        <v>-26289</v>
      </c>
      <c r="FU56">
        <v>-26624</v>
      </c>
      <c r="FV56">
        <v>-26961</v>
      </c>
      <c r="FW56">
        <v>-27300</v>
      </c>
      <c r="FX56">
        <v>-27641</v>
      </c>
      <c r="FY56">
        <v>-27984</v>
      </c>
      <c r="FZ56">
        <v>-28329</v>
      </c>
      <c r="GA56">
        <v>-28676</v>
      </c>
      <c r="GB56">
        <v>-29025</v>
      </c>
      <c r="GC56">
        <v>-29376</v>
      </c>
      <c r="GD56">
        <v>-29729</v>
      </c>
      <c r="GE56">
        <v>-30084</v>
      </c>
      <c r="GF56">
        <v>-30441</v>
      </c>
      <c r="GG56">
        <v>-30800</v>
      </c>
      <c r="GH56">
        <v>-31161</v>
      </c>
      <c r="GI56">
        <v>-31524</v>
      </c>
      <c r="GJ56">
        <v>-31889</v>
      </c>
      <c r="GK56">
        <v>-32256</v>
      </c>
      <c r="GL56">
        <v>-32625</v>
      </c>
      <c r="GM56">
        <v>-32996</v>
      </c>
      <c r="GN56">
        <v>-33369</v>
      </c>
      <c r="GO56">
        <v>-33744</v>
      </c>
      <c r="GP56">
        <v>-34121</v>
      </c>
      <c r="GQ56">
        <v>-34500</v>
      </c>
      <c r="GR56">
        <v>-34881</v>
      </c>
      <c r="GS56">
        <v>-35264</v>
      </c>
      <c r="GT56">
        <v>-35649</v>
      </c>
      <c r="GU56">
        <v>-36036</v>
      </c>
      <c r="GV56">
        <v>-36425</v>
      </c>
      <c r="GW56">
        <v>-36816</v>
      </c>
      <c r="GX56">
        <v>-37209</v>
      </c>
      <c r="GY56">
        <v>-37604</v>
      </c>
      <c r="GZ56">
        <v>-38001</v>
      </c>
      <c r="HA56">
        <v>-38400</v>
      </c>
      <c r="HB56">
        <v>-38801</v>
      </c>
      <c r="HC56">
        <v>-39204</v>
      </c>
      <c r="HD56">
        <v>-39609</v>
      </c>
      <c r="HE56">
        <v>-40016</v>
      </c>
      <c r="HF56">
        <v>-40425</v>
      </c>
      <c r="HG56">
        <v>-40836</v>
      </c>
      <c r="HH56">
        <v>-41249</v>
      </c>
      <c r="HI56">
        <v>-41664</v>
      </c>
      <c r="HJ56">
        <v>-42081</v>
      </c>
      <c r="HK56">
        <v>-42500</v>
      </c>
      <c r="HL56">
        <v>-42921</v>
      </c>
      <c r="HM56">
        <v>-43344</v>
      </c>
      <c r="HN56">
        <v>-43769</v>
      </c>
      <c r="HO56">
        <v>-44196</v>
      </c>
      <c r="HP56">
        <v>-44625</v>
      </c>
      <c r="HQ56">
        <v>-45056</v>
      </c>
      <c r="HR56">
        <v>-45489</v>
      </c>
      <c r="HS56">
        <v>-45924</v>
      </c>
      <c r="HT56">
        <v>-46361</v>
      </c>
      <c r="HU56">
        <v>-46800</v>
      </c>
      <c r="HV56">
        <v>-47241</v>
      </c>
      <c r="HW56">
        <v>-47684</v>
      </c>
      <c r="HX56">
        <v>-48129</v>
      </c>
      <c r="HY56">
        <v>-48576</v>
      </c>
      <c r="HZ56">
        <v>-49025</v>
      </c>
      <c r="IA56">
        <v>-49476</v>
      </c>
      <c r="IB56">
        <v>-49929</v>
      </c>
      <c r="IC56">
        <v>-50384</v>
      </c>
      <c r="ID56">
        <v>-50841</v>
      </c>
      <c r="IE56">
        <v>-51300</v>
      </c>
      <c r="IF56">
        <v>-51761</v>
      </c>
      <c r="IG56">
        <v>-52224</v>
      </c>
      <c r="IH56">
        <v>-52689</v>
      </c>
      <c r="II56">
        <v>-53156</v>
      </c>
      <c r="IJ56">
        <v>-53625</v>
      </c>
      <c r="IK56">
        <v>-54096</v>
      </c>
      <c r="IL56">
        <v>-54569</v>
      </c>
      <c r="IM56">
        <v>-55044</v>
      </c>
      <c r="IN56">
        <v>-55521</v>
      </c>
      <c r="IO56">
        <v>-56000</v>
      </c>
      <c r="IP56">
        <v>-56481</v>
      </c>
      <c r="IQ56">
        <v>-56964</v>
      </c>
      <c r="IR56">
        <v>-57449</v>
      </c>
      <c r="IS56">
        <v>-57936</v>
      </c>
      <c r="IT56">
        <v>-58425</v>
      </c>
      <c r="IU56">
        <v>-58916</v>
      </c>
      <c r="IV56">
        <v>-59409</v>
      </c>
      <c r="IW56">
        <v>-59904</v>
      </c>
      <c r="IX56">
        <v>-60401</v>
      </c>
      <c r="IY56">
        <v>-60900</v>
      </c>
      <c r="IZ56">
        <v>-61401</v>
      </c>
      <c r="JA56">
        <v>-61904</v>
      </c>
      <c r="JB56">
        <v>-62409</v>
      </c>
    </row>
    <row r="57" spans="7:262" x14ac:dyDescent="0.3">
      <c r="G57">
        <v>45</v>
      </c>
      <c r="I57">
        <v>1681</v>
      </c>
      <c r="J57">
        <v>1680</v>
      </c>
      <c r="K57">
        <v>1677</v>
      </c>
      <c r="L57">
        <v>1672</v>
      </c>
      <c r="M57">
        <v>1665</v>
      </c>
      <c r="N57">
        <v>1656</v>
      </c>
      <c r="O57">
        <v>1645</v>
      </c>
      <c r="P57">
        <v>1632</v>
      </c>
      <c r="Q57">
        <v>1617</v>
      </c>
      <c r="R57">
        <v>1600</v>
      </c>
      <c r="S57">
        <v>1581</v>
      </c>
      <c r="T57">
        <v>1560</v>
      </c>
      <c r="U57">
        <v>1537</v>
      </c>
      <c r="V57">
        <v>1512</v>
      </c>
      <c r="W57">
        <v>1485</v>
      </c>
      <c r="X57">
        <v>1456</v>
      </c>
      <c r="Y57">
        <v>1425</v>
      </c>
      <c r="Z57">
        <v>1392</v>
      </c>
      <c r="AA57">
        <v>1357</v>
      </c>
      <c r="AB57">
        <v>1320</v>
      </c>
      <c r="AC57">
        <v>1281</v>
      </c>
      <c r="AD57">
        <v>1240</v>
      </c>
      <c r="AE57">
        <v>1197</v>
      </c>
      <c r="AF57">
        <v>1152</v>
      </c>
      <c r="AG57">
        <v>1105</v>
      </c>
      <c r="AH57">
        <v>1056</v>
      </c>
      <c r="AI57">
        <v>1005</v>
      </c>
      <c r="AJ57">
        <v>952</v>
      </c>
      <c r="AK57">
        <v>897</v>
      </c>
      <c r="AL57">
        <v>840</v>
      </c>
      <c r="AM57">
        <v>781</v>
      </c>
      <c r="AN57">
        <v>720</v>
      </c>
      <c r="AO57">
        <v>657</v>
      </c>
      <c r="AP57">
        <v>592</v>
      </c>
      <c r="AQ57">
        <v>525</v>
      </c>
      <c r="AR57">
        <v>456</v>
      </c>
      <c r="AS57">
        <v>385</v>
      </c>
      <c r="AT57">
        <v>312</v>
      </c>
      <c r="AU57">
        <v>237</v>
      </c>
      <c r="AV57">
        <v>160</v>
      </c>
      <c r="AW57">
        <v>81</v>
      </c>
      <c r="AX57">
        <v>0</v>
      </c>
      <c r="AY57">
        <v>-83</v>
      </c>
      <c r="AZ57">
        <v>-168</v>
      </c>
      <c r="BA57">
        <v>-255</v>
      </c>
      <c r="BB57">
        <v>-344</v>
      </c>
      <c r="BC57">
        <v>-435</v>
      </c>
      <c r="BD57">
        <v>-528</v>
      </c>
      <c r="BE57">
        <v>-623</v>
      </c>
      <c r="BF57">
        <v>-720</v>
      </c>
      <c r="BG57">
        <v>-819</v>
      </c>
      <c r="BH57">
        <v>-920</v>
      </c>
      <c r="BI57">
        <v>-1023</v>
      </c>
      <c r="BJ57">
        <v>-1128</v>
      </c>
      <c r="BK57">
        <v>-1235</v>
      </c>
      <c r="BL57">
        <v>-1344</v>
      </c>
      <c r="BM57">
        <v>-1455</v>
      </c>
      <c r="BN57">
        <v>-1568</v>
      </c>
      <c r="BO57">
        <v>-1683</v>
      </c>
      <c r="BP57">
        <v>-1800</v>
      </c>
      <c r="BQ57">
        <v>-1919</v>
      </c>
      <c r="BR57">
        <v>-2040</v>
      </c>
      <c r="BS57">
        <v>-2163</v>
      </c>
      <c r="BT57">
        <v>-2288</v>
      </c>
      <c r="BU57">
        <v>-2415</v>
      </c>
      <c r="BV57">
        <v>-2544</v>
      </c>
      <c r="BW57">
        <v>-2675</v>
      </c>
      <c r="BX57">
        <v>-2808</v>
      </c>
      <c r="BY57">
        <v>-2943</v>
      </c>
      <c r="BZ57">
        <v>-3080</v>
      </c>
      <c r="CA57">
        <v>-3219</v>
      </c>
      <c r="CB57">
        <v>-3360</v>
      </c>
      <c r="CC57">
        <v>-3503</v>
      </c>
      <c r="CD57">
        <v>-3648</v>
      </c>
      <c r="CE57">
        <v>-3795</v>
      </c>
      <c r="CF57">
        <v>-3944</v>
      </c>
      <c r="CG57">
        <v>-4095</v>
      </c>
      <c r="CH57">
        <v>-4248</v>
      </c>
      <c r="CI57">
        <v>-4403</v>
      </c>
      <c r="CJ57">
        <v>-4560</v>
      </c>
      <c r="CK57">
        <v>-4719</v>
      </c>
      <c r="CL57">
        <v>-4880</v>
      </c>
      <c r="CM57">
        <v>-5043</v>
      </c>
      <c r="CN57">
        <v>-5208</v>
      </c>
      <c r="CO57">
        <v>-5375</v>
      </c>
      <c r="CP57">
        <v>-5544</v>
      </c>
      <c r="CQ57">
        <v>-5715</v>
      </c>
      <c r="CR57">
        <v>-5888</v>
      </c>
      <c r="CS57">
        <v>-6063</v>
      </c>
      <c r="CT57">
        <v>-6240</v>
      </c>
      <c r="CU57">
        <v>-6419</v>
      </c>
      <c r="CV57">
        <v>-6600</v>
      </c>
      <c r="CW57">
        <v>-6783</v>
      </c>
      <c r="CX57">
        <v>-6968</v>
      </c>
      <c r="CY57">
        <v>-7155</v>
      </c>
      <c r="CZ57">
        <v>-7344</v>
      </c>
      <c r="DA57">
        <v>-7535</v>
      </c>
      <c r="DB57">
        <v>-7728</v>
      </c>
      <c r="DC57">
        <v>-7923</v>
      </c>
      <c r="DD57">
        <v>-8120</v>
      </c>
      <c r="DE57">
        <v>-8319</v>
      </c>
      <c r="DF57">
        <v>-8520</v>
      </c>
      <c r="DG57">
        <v>-8723</v>
      </c>
      <c r="DH57">
        <v>-8928</v>
      </c>
      <c r="DI57">
        <v>-9135</v>
      </c>
      <c r="DJ57">
        <v>-9344</v>
      </c>
      <c r="DK57">
        <v>-9555</v>
      </c>
      <c r="DL57">
        <v>-9768</v>
      </c>
      <c r="DM57">
        <v>-9983</v>
      </c>
      <c r="DN57">
        <v>-10200</v>
      </c>
      <c r="DO57">
        <v>-10419</v>
      </c>
      <c r="DP57">
        <v>-10640</v>
      </c>
      <c r="DQ57">
        <v>-10863</v>
      </c>
      <c r="DR57">
        <v>-11088</v>
      </c>
      <c r="DS57">
        <v>-11315</v>
      </c>
      <c r="DT57">
        <v>-11544</v>
      </c>
      <c r="DU57">
        <v>-11775</v>
      </c>
      <c r="DV57">
        <v>-12008</v>
      </c>
      <c r="DW57">
        <v>-12243</v>
      </c>
      <c r="DX57">
        <v>-12480</v>
      </c>
      <c r="DY57">
        <v>-12719</v>
      </c>
      <c r="DZ57">
        <v>-12960</v>
      </c>
      <c r="EA57">
        <v>-13203</v>
      </c>
      <c r="EB57">
        <v>-13448</v>
      </c>
      <c r="EC57">
        <v>-13695</v>
      </c>
      <c r="ED57">
        <v>-13944</v>
      </c>
      <c r="EE57">
        <v>-14195</v>
      </c>
      <c r="EF57">
        <v>-14448</v>
      </c>
      <c r="EG57">
        <v>-14703</v>
      </c>
      <c r="EH57">
        <v>-14960</v>
      </c>
      <c r="EI57">
        <v>-15219</v>
      </c>
      <c r="EJ57">
        <v>-15480</v>
      </c>
      <c r="EK57">
        <v>-15743</v>
      </c>
      <c r="EL57">
        <v>-16008</v>
      </c>
      <c r="EM57">
        <v>-16275</v>
      </c>
      <c r="EN57">
        <v>-16544</v>
      </c>
      <c r="EO57">
        <v>-16815</v>
      </c>
      <c r="EP57">
        <v>-17088</v>
      </c>
      <c r="EQ57">
        <v>-17363</v>
      </c>
      <c r="ER57">
        <v>-17640</v>
      </c>
      <c r="ES57">
        <v>-17919</v>
      </c>
      <c r="ET57">
        <v>-18200</v>
      </c>
      <c r="EU57">
        <v>-18483</v>
      </c>
      <c r="EV57">
        <v>-18768</v>
      </c>
      <c r="EW57">
        <v>-19055</v>
      </c>
      <c r="EX57">
        <v>-19344</v>
      </c>
      <c r="EY57">
        <v>-19635</v>
      </c>
      <c r="EZ57">
        <v>-19928</v>
      </c>
      <c r="FA57">
        <v>-20223</v>
      </c>
      <c r="FB57">
        <v>-20520</v>
      </c>
      <c r="FC57">
        <v>-20819</v>
      </c>
      <c r="FD57">
        <v>-21120</v>
      </c>
      <c r="FE57">
        <v>-21423</v>
      </c>
      <c r="FF57">
        <v>-21728</v>
      </c>
      <c r="FG57">
        <v>-22035</v>
      </c>
      <c r="FH57">
        <v>-22344</v>
      </c>
      <c r="FI57">
        <v>-22655</v>
      </c>
      <c r="FJ57">
        <v>-22968</v>
      </c>
      <c r="FK57">
        <v>-23283</v>
      </c>
      <c r="FL57">
        <v>-23600</v>
      </c>
      <c r="FM57">
        <v>-23919</v>
      </c>
      <c r="FN57">
        <v>-24240</v>
      </c>
      <c r="FO57">
        <v>-24563</v>
      </c>
      <c r="FP57">
        <v>-24888</v>
      </c>
      <c r="FQ57">
        <v>-25215</v>
      </c>
      <c r="FR57">
        <v>-25544</v>
      </c>
      <c r="FS57">
        <v>-25875</v>
      </c>
      <c r="FT57">
        <v>-26208</v>
      </c>
      <c r="FU57">
        <v>-26543</v>
      </c>
      <c r="FV57">
        <v>-26880</v>
      </c>
      <c r="FW57">
        <v>-27219</v>
      </c>
      <c r="FX57">
        <v>-27560</v>
      </c>
      <c r="FY57">
        <v>-27903</v>
      </c>
      <c r="FZ57">
        <v>-28248</v>
      </c>
      <c r="GA57">
        <v>-28595</v>
      </c>
      <c r="GB57">
        <v>-28944</v>
      </c>
      <c r="GC57">
        <v>-29295</v>
      </c>
      <c r="GD57">
        <v>-29648</v>
      </c>
      <c r="GE57">
        <v>-30003</v>
      </c>
      <c r="GF57">
        <v>-30360</v>
      </c>
      <c r="GG57">
        <v>-30719</v>
      </c>
      <c r="GH57">
        <v>-31080</v>
      </c>
      <c r="GI57">
        <v>-31443</v>
      </c>
      <c r="GJ57">
        <v>-31808</v>
      </c>
      <c r="GK57">
        <v>-32175</v>
      </c>
      <c r="GL57">
        <v>-32544</v>
      </c>
      <c r="GM57">
        <v>-32915</v>
      </c>
      <c r="GN57">
        <v>-33288</v>
      </c>
      <c r="GO57">
        <v>-33663</v>
      </c>
      <c r="GP57">
        <v>-34040</v>
      </c>
      <c r="GQ57">
        <v>-34419</v>
      </c>
      <c r="GR57">
        <v>-34800</v>
      </c>
      <c r="GS57">
        <v>-35183</v>
      </c>
      <c r="GT57">
        <v>-35568</v>
      </c>
      <c r="GU57">
        <v>-35955</v>
      </c>
      <c r="GV57">
        <v>-36344</v>
      </c>
      <c r="GW57">
        <v>-36735</v>
      </c>
      <c r="GX57">
        <v>-37128</v>
      </c>
      <c r="GY57">
        <v>-37523</v>
      </c>
      <c r="GZ57">
        <v>-37920</v>
      </c>
      <c r="HA57">
        <v>-38319</v>
      </c>
      <c r="HB57">
        <v>-38720</v>
      </c>
      <c r="HC57">
        <v>-39123</v>
      </c>
      <c r="HD57">
        <v>-39528</v>
      </c>
      <c r="HE57">
        <v>-39935</v>
      </c>
      <c r="HF57">
        <v>-40344</v>
      </c>
      <c r="HG57">
        <v>-40755</v>
      </c>
      <c r="HH57">
        <v>-41168</v>
      </c>
      <c r="HI57">
        <v>-41583</v>
      </c>
      <c r="HJ57">
        <v>-42000</v>
      </c>
      <c r="HK57">
        <v>-42419</v>
      </c>
      <c r="HL57">
        <v>-42840</v>
      </c>
      <c r="HM57">
        <v>-43263</v>
      </c>
      <c r="HN57">
        <v>-43688</v>
      </c>
      <c r="HO57">
        <v>-44115</v>
      </c>
      <c r="HP57">
        <v>-44544</v>
      </c>
      <c r="HQ57">
        <v>-44975</v>
      </c>
      <c r="HR57">
        <v>-45408</v>
      </c>
      <c r="HS57">
        <v>-45843</v>
      </c>
      <c r="HT57">
        <v>-46280</v>
      </c>
      <c r="HU57">
        <v>-46719</v>
      </c>
      <c r="HV57">
        <v>-47160</v>
      </c>
      <c r="HW57">
        <v>-47603</v>
      </c>
      <c r="HX57">
        <v>-48048</v>
      </c>
      <c r="HY57">
        <v>-48495</v>
      </c>
      <c r="HZ57">
        <v>-48944</v>
      </c>
      <c r="IA57">
        <v>-49395</v>
      </c>
      <c r="IB57">
        <v>-49848</v>
      </c>
      <c r="IC57">
        <v>-50303</v>
      </c>
      <c r="ID57">
        <v>-50760</v>
      </c>
      <c r="IE57">
        <v>-51219</v>
      </c>
      <c r="IF57">
        <v>-51680</v>
      </c>
      <c r="IG57">
        <v>-52143</v>
      </c>
      <c r="IH57">
        <v>-52608</v>
      </c>
      <c r="II57">
        <v>-53075</v>
      </c>
      <c r="IJ57">
        <v>-53544</v>
      </c>
      <c r="IK57">
        <v>-54015</v>
      </c>
      <c r="IL57">
        <v>-54488</v>
      </c>
      <c r="IM57">
        <v>-54963</v>
      </c>
      <c r="IN57">
        <v>-55440</v>
      </c>
      <c r="IO57">
        <v>-55919</v>
      </c>
      <c r="IP57">
        <v>-56400</v>
      </c>
      <c r="IQ57">
        <v>-56883</v>
      </c>
      <c r="IR57">
        <v>-57368</v>
      </c>
      <c r="IS57">
        <v>-57855</v>
      </c>
      <c r="IT57">
        <v>-58344</v>
      </c>
      <c r="IU57">
        <v>-58835</v>
      </c>
      <c r="IV57">
        <v>-59328</v>
      </c>
      <c r="IW57">
        <v>-59823</v>
      </c>
      <c r="IX57">
        <v>-60320</v>
      </c>
      <c r="IY57">
        <v>-60819</v>
      </c>
      <c r="IZ57">
        <v>-61320</v>
      </c>
      <c r="JA57">
        <v>-61823</v>
      </c>
      <c r="JB57">
        <v>-62328</v>
      </c>
    </row>
    <row r="58" spans="7:262" x14ac:dyDescent="0.3">
      <c r="G58">
        <v>46</v>
      </c>
      <c r="I58">
        <v>1764</v>
      </c>
      <c r="J58">
        <v>1763</v>
      </c>
      <c r="K58">
        <v>1760</v>
      </c>
      <c r="L58">
        <v>1755</v>
      </c>
      <c r="M58">
        <v>1748</v>
      </c>
      <c r="N58">
        <v>1739</v>
      </c>
      <c r="O58">
        <v>1728</v>
      </c>
      <c r="P58">
        <v>1715</v>
      </c>
      <c r="Q58">
        <v>1700</v>
      </c>
      <c r="R58">
        <v>1683</v>
      </c>
      <c r="S58">
        <v>1664</v>
      </c>
      <c r="T58">
        <v>1643</v>
      </c>
      <c r="U58">
        <v>1620</v>
      </c>
      <c r="V58">
        <v>1595</v>
      </c>
      <c r="W58">
        <v>1568</v>
      </c>
      <c r="X58">
        <v>1539</v>
      </c>
      <c r="Y58">
        <v>1508</v>
      </c>
      <c r="Z58">
        <v>1475</v>
      </c>
      <c r="AA58">
        <v>1440</v>
      </c>
      <c r="AB58">
        <v>1403</v>
      </c>
      <c r="AC58">
        <v>1364</v>
      </c>
      <c r="AD58">
        <v>1323</v>
      </c>
      <c r="AE58">
        <v>1280</v>
      </c>
      <c r="AF58">
        <v>1235</v>
      </c>
      <c r="AG58">
        <v>1188</v>
      </c>
      <c r="AH58">
        <v>1139</v>
      </c>
      <c r="AI58">
        <v>1088</v>
      </c>
      <c r="AJ58">
        <v>1035</v>
      </c>
      <c r="AK58">
        <v>980</v>
      </c>
      <c r="AL58">
        <v>923</v>
      </c>
      <c r="AM58">
        <v>864</v>
      </c>
      <c r="AN58">
        <v>803</v>
      </c>
      <c r="AO58">
        <v>740</v>
      </c>
      <c r="AP58">
        <v>675</v>
      </c>
      <c r="AQ58">
        <v>608</v>
      </c>
      <c r="AR58">
        <v>539</v>
      </c>
      <c r="AS58">
        <v>468</v>
      </c>
      <c r="AT58">
        <v>395</v>
      </c>
      <c r="AU58">
        <v>320</v>
      </c>
      <c r="AV58">
        <v>243</v>
      </c>
      <c r="AW58">
        <v>164</v>
      </c>
      <c r="AX58">
        <v>83</v>
      </c>
      <c r="AY58">
        <v>0</v>
      </c>
      <c r="AZ58">
        <v>-85</v>
      </c>
      <c r="BA58">
        <v>-172</v>
      </c>
      <c r="BB58">
        <v>-261</v>
      </c>
      <c r="BC58">
        <v>-352</v>
      </c>
      <c r="BD58">
        <v>-445</v>
      </c>
      <c r="BE58">
        <v>-540</v>
      </c>
      <c r="BF58">
        <v>-637</v>
      </c>
      <c r="BG58">
        <v>-736</v>
      </c>
      <c r="BH58">
        <v>-837</v>
      </c>
      <c r="BI58">
        <v>-940</v>
      </c>
      <c r="BJ58">
        <v>-1045</v>
      </c>
      <c r="BK58">
        <v>-1152</v>
      </c>
      <c r="BL58">
        <v>-1261</v>
      </c>
      <c r="BM58">
        <v>-1372</v>
      </c>
      <c r="BN58">
        <v>-1485</v>
      </c>
      <c r="BO58">
        <v>-1600</v>
      </c>
      <c r="BP58">
        <v>-1717</v>
      </c>
      <c r="BQ58">
        <v>-1836</v>
      </c>
      <c r="BR58">
        <v>-1957</v>
      </c>
      <c r="BS58">
        <v>-2080</v>
      </c>
      <c r="BT58">
        <v>-2205</v>
      </c>
      <c r="BU58">
        <v>-2332</v>
      </c>
      <c r="BV58">
        <v>-2461</v>
      </c>
      <c r="BW58">
        <v>-2592</v>
      </c>
      <c r="BX58">
        <v>-2725</v>
      </c>
      <c r="BY58">
        <v>-2860</v>
      </c>
      <c r="BZ58">
        <v>-2997</v>
      </c>
      <c r="CA58">
        <v>-3136</v>
      </c>
      <c r="CB58">
        <v>-3277</v>
      </c>
      <c r="CC58">
        <v>-3420</v>
      </c>
      <c r="CD58">
        <v>-3565</v>
      </c>
      <c r="CE58">
        <v>-3712</v>
      </c>
      <c r="CF58">
        <v>-3861</v>
      </c>
      <c r="CG58">
        <v>-4012</v>
      </c>
      <c r="CH58">
        <v>-4165</v>
      </c>
      <c r="CI58">
        <v>-4320</v>
      </c>
      <c r="CJ58">
        <v>-4477</v>
      </c>
      <c r="CK58">
        <v>-4636</v>
      </c>
      <c r="CL58">
        <v>-4797</v>
      </c>
      <c r="CM58">
        <v>-4960</v>
      </c>
      <c r="CN58">
        <v>-5125</v>
      </c>
      <c r="CO58">
        <v>-5292</v>
      </c>
      <c r="CP58">
        <v>-5461</v>
      </c>
      <c r="CQ58">
        <v>-5632</v>
      </c>
      <c r="CR58">
        <v>-5805</v>
      </c>
      <c r="CS58">
        <v>-5980</v>
      </c>
      <c r="CT58">
        <v>-6157</v>
      </c>
      <c r="CU58">
        <v>-6336</v>
      </c>
      <c r="CV58">
        <v>-6517</v>
      </c>
      <c r="CW58">
        <v>-6700</v>
      </c>
      <c r="CX58">
        <v>-6885</v>
      </c>
      <c r="CY58">
        <v>-7072</v>
      </c>
      <c r="CZ58">
        <v>-7261</v>
      </c>
      <c r="DA58">
        <v>-7452</v>
      </c>
      <c r="DB58">
        <v>-7645</v>
      </c>
      <c r="DC58">
        <v>-7840</v>
      </c>
      <c r="DD58">
        <v>-8037</v>
      </c>
      <c r="DE58">
        <v>-8236</v>
      </c>
      <c r="DF58">
        <v>-8437</v>
      </c>
      <c r="DG58">
        <v>-8640</v>
      </c>
      <c r="DH58">
        <v>-8845</v>
      </c>
      <c r="DI58">
        <v>-9052</v>
      </c>
      <c r="DJ58">
        <v>-9261</v>
      </c>
      <c r="DK58">
        <v>-9472</v>
      </c>
      <c r="DL58">
        <v>-9685</v>
      </c>
      <c r="DM58">
        <v>-9900</v>
      </c>
      <c r="DN58">
        <v>-10117</v>
      </c>
      <c r="DO58">
        <v>-10336</v>
      </c>
      <c r="DP58">
        <v>-10557</v>
      </c>
      <c r="DQ58">
        <v>-10780</v>
      </c>
      <c r="DR58">
        <v>-11005</v>
      </c>
      <c r="DS58">
        <v>-11232</v>
      </c>
      <c r="DT58">
        <v>-11461</v>
      </c>
      <c r="DU58">
        <v>-11692</v>
      </c>
      <c r="DV58">
        <v>-11925</v>
      </c>
      <c r="DW58">
        <v>-12160</v>
      </c>
      <c r="DX58">
        <v>-12397</v>
      </c>
      <c r="DY58">
        <v>-12636</v>
      </c>
      <c r="DZ58">
        <v>-12877</v>
      </c>
      <c r="EA58">
        <v>-13120</v>
      </c>
      <c r="EB58">
        <v>-13365</v>
      </c>
      <c r="EC58">
        <v>-13612</v>
      </c>
      <c r="ED58">
        <v>-13861</v>
      </c>
      <c r="EE58">
        <v>-14112</v>
      </c>
      <c r="EF58">
        <v>-14365</v>
      </c>
      <c r="EG58">
        <v>-14620</v>
      </c>
      <c r="EH58">
        <v>-14877</v>
      </c>
      <c r="EI58">
        <v>-15136</v>
      </c>
      <c r="EJ58">
        <v>-15397</v>
      </c>
      <c r="EK58">
        <v>-15660</v>
      </c>
      <c r="EL58">
        <v>-15925</v>
      </c>
      <c r="EM58">
        <v>-16192</v>
      </c>
      <c r="EN58">
        <v>-16461</v>
      </c>
      <c r="EO58">
        <v>-16732</v>
      </c>
      <c r="EP58">
        <v>-17005</v>
      </c>
      <c r="EQ58">
        <v>-17280</v>
      </c>
      <c r="ER58">
        <v>-17557</v>
      </c>
      <c r="ES58">
        <v>-17836</v>
      </c>
      <c r="ET58">
        <v>-18117</v>
      </c>
      <c r="EU58">
        <v>-18400</v>
      </c>
      <c r="EV58">
        <v>-18685</v>
      </c>
      <c r="EW58">
        <v>-18972</v>
      </c>
      <c r="EX58">
        <v>-19261</v>
      </c>
      <c r="EY58">
        <v>-19552</v>
      </c>
      <c r="EZ58">
        <v>-19845</v>
      </c>
      <c r="FA58">
        <v>-20140</v>
      </c>
      <c r="FB58">
        <v>-20437</v>
      </c>
      <c r="FC58">
        <v>-20736</v>
      </c>
      <c r="FD58">
        <v>-21037</v>
      </c>
      <c r="FE58">
        <v>-21340</v>
      </c>
      <c r="FF58">
        <v>-21645</v>
      </c>
      <c r="FG58">
        <v>-21952</v>
      </c>
      <c r="FH58">
        <v>-22261</v>
      </c>
      <c r="FI58">
        <v>-22572</v>
      </c>
      <c r="FJ58">
        <v>-22885</v>
      </c>
      <c r="FK58">
        <v>-23200</v>
      </c>
      <c r="FL58">
        <v>-23517</v>
      </c>
      <c r="FM58">
        <v>-23836</v>
      </c>
      <c r="FN58">
        <v>-24157</v>
      </c>
      <c r="FO58">
        <v>-24480</v>
      </c>
      <c r="FP58">
        <v>-24805</v>
      </c>
      <c r="FQ58">
        <v>-25132</v>
      </c>
      <c r="FR58">
        <v>-25461</v>
      </c>
      <c r="FS58">
        <v>-25792</v>
      </c>
      <c r="FT58">
        <v>-26125</v>
      </c>
      <c r="FU58">
        <v>-26460</v>
      </c>
      <c r="FV58">
        <v>-26797</v>
      </c>
      <c r="FW58">
        <v>-27136</v>
      </c>
      <c r="FX58">
        <v>-27477</v>
      </c>
      <c r="FY58">
        <v>-27820</v>
      </c>
      <c r="FZ58">
        <v>-28165</v>
      </c>
      <c r="GA58">
        <v>-28512</v>
      </c>
      <c r="GB58">
        <v>-28861</v>
      </c>
      <c r="GC58">
        <v>-29212</v>
      </c>
      <c r="GD58">
        <v>-29565</v>
      </c>
      <c r="GE58">
        <v>-29920</v>
      </c>
      <c r="GF58">
        <v>-30277</v>
      </c>
      <c r="GG58">
        <v>-30636</v>
      </c>
      <c r="GH58">
        <v>-30997</v>
      </c>
      <c r="GI58">
        <v>-31360</v>
      </c>
      <c r="GJ58">
        <v>-31725</v>
      </c>
      <c r="GK58">
        <v>-32092</v>
      </c>
      <c r="GL58">
        <v>-32461</v>
      </c>
      <c r="GM58">
        <v>-32832</v>
      </c>
      <c r="GN58">
        <v>-33205</v>
      </c>
      <c r="GO58">
        <v>-33580</v>
      </c>
      <c r="GP58">
        <v>-33957</v>
      </c>
      <c r="GQ58">
        <v>-34336</v>
      </c>
      <c r="GR58">
        <v>-34717</v>
      </c>
      <c r="GS58">
        <v>-35100</v>
      </c>
      <c r="GT58">
        <v>-35485</v>
      </c>
      <c r="GU58">
        <v>-35872</v>
      </c>
      <c r="GV58">
        <v>-36261</v>
      </c>
      <c r="GW58">
        <v>-36652</v>
      </c>
      <c r="GX58">
        <v>-37045</v>
      </c>
      <c r="GY58">
        <v>-37440</v>
      </c>
      <c r="GZ58">
        <v>-37837</v>
      </c>
      <c r="HA58">
        <v>-38236</v>
      </c>
      <c r="HB58">
        <v>-38637</v>
      </c>
      <c r="HC58">
        <v>-39040</v>
      </c>
      <c r="HD58">
        <v>-39445</v>
      </c>
      <c r="HE58">
        <v>-39852</v>
      </c>
      <c r="HF58">
        <v>-40261</v>
      </c>
      <c r="HG58">
        <v>-40672</v>
      </c>
      <c r="HH58">
        <v>-41085</v>
      </c>
      <c r="HI58">
        <v>-41500</v>
      </c>
      <c r="HJ58">
        <v>-41917</v>
      </c>
      <c r="HK58">
        <v>-42336</v>
      </c>
      <c r="HL58">
        <v>-42757</v>
      </c>
      <c r="HM58">
        <v>-43180</v>
      </c>
      <c r="HN58">
        <v>-43605</v>
      </c>
      <c r="HO58">
        <v>-44032</v>
      </c>
      <c r="HP58">
        <v>-44461</v>
      </c>
      <c r="HQ58">
        <v>-44892</v>
      </c>
      <c r="HR58">
        <v>-45325</v>
      </c>
      <c r="HS58">
        <v>-45760</v>
      </c>
      <c r="HT58">
        <v>-46197</v>
      </c>
      <c r="HU58">
        <v>-46636</v>
      </c>
      <c r="HV58">
        <v>-47077</v>
      </c>
      <c r="HW58">
        <v>-47520</v>
      </c>
      <c r="HX58">
        <v>-47965</v>
      </c>
      <c r="HY58">
        <v>-48412</v>
      </c>
      <c r="HZ58">
        <v>-48861</v>
      </c>
      <c r="IA58">
        <v>-49312</v>
      </c>
      <c r="IB58">
        <v>-49765</v>
      </c>
      <c r="IC58">
        <v>-50220</v>
      </c>
      <c r="ID58">
        <v>-50677</v>
      </c>
      <c r="IE58">
        <v>-51136</v>
      </c>
      <c r="IF58">
        <v>-51597</v>
      </c>
      <c r="IG58">
        <v>-52060</v>
      </c>
      <c r="IH58">
        <v>-52525</v>
      </c>
      <c r="II58">
        <v>-52992</v>
      </c>
      <c r="IJ58">
        <v>-53461</v>
      </c>
      <c r="IK58">
        <v>-53932</v>
      </c>
      <c r="IL58">
        <v>-54405</v>
      </c>
      <c r="IM58">
        <v>-54880</v>
      </c>
      <c r="IN58">
        <v>-55357</v>
      </c>
      <c r="IO58">
        <v>-55836</v>
      </c>
      <c r="IP58">
        <v>-56317</v>
      </c>
      <c r="IQ58">
        <v>-56800</v>
      </c>
      <c r="IR58">
        <v>-57285</v>
      </c>
      <c r="IS58">
        <v>-57772</v>
      </c>
      <c r="IT58">
        <v>-58261</v>
      </c>
      <c r="IU58">
        <v>-58752</v>
      </c>
      <c r="IV58">
        <v>-59245</v>
      </c>
      <c r="IW58">
        <v>-59740</v>
      </c>
      <c r="IX58">
        <v>-60237</v>
      </c>
      <c r="IY58">
        <v>-60736</v>
      </c>
      <c r="IZ58">
        <v>-61237</v>
      </c>
      <c r="JA58">
        <v>-61740</v>
      </c>
      <c r="JB58">
        <v>-62245</v>
      </c>
    </row>
    <row r="59" spans="7:262" x14ac:dyDescent="0.3">
      <c r="G59">
        <v>47</v>
      </c>
      <c r="I59">
        <v>1849</v>
      </c>
      <c r="J59">
        <v>1848</v>
      </c>
      <c r="K59">
        <v>1845</v>
      </c>
      <c r="L59">
        <v>1840</v>
      </c>
      <c r="M59">
        <v>1833</v>
      </c>
      <c r="N59">
        <v>1824</v>
      </c>
      <c r="O59">
        <v>1813</v>
      </c>
      <c r="P59">
        <v>1800</v>
      </c>
      <c r="Q59">
        <v>1785</v>
      </c>
      <c r="R59">
        <v>1768</v>
      </c>
      <c r="S59">
        <v>1749</v>
      </c>
      <c r="T59">
        <v>1728</v>
      </c>
      <c r="U59">
        <v>1705</v>
      </c>
      <c r="V59">
        <v>1680</v>
      </c>
      <c r="W59">
        <v>1653</v>
      </c>
      <c r="X59">
        <v>1624</v>
      </c>
      <c r="Y59">
        <v>1593</v>
      </c>
      <c r="Z59">
        <v>1560</v>
      </c>
      <c r="AA59">
        <v>1525</v>
      </c>
      <c r="AB59">
        <v>1488</v>
      </c>
      <c r="AC59">
        <v>1449</v>
      </c>
      <c r="AD59">
        <v>1408</v>
      </c>
      <c r="AE59">
        <v>1365</v>
      </c>
      <c r="AF59">
        <v>1320</v>
      </c>
      <c r="AG59">
        <v>1273</v>
      </c>
      <c r="AH59">
        <v>1224</v>
      </c>
      <c r="AI59">
        <v>1173</v>
      </c>
      <c r="AJ59">
        <v>1120</v>
      </c>
      <c r="AK59">
        <v>1065</v>
      </c>
      <c r="AL59">
        <v>1008</v>
      </c>
      <c r="AM59">
        <v>949</v>
      </c>
      <c r="AN59">
        <v>888</v>
      </c>
      <c r="AO59">
        <v>825</v>
      </c>
      <c r="AP59">
        <v>760</v>
      </c>
      <c r="AQ59">
        <v>693</v>
      </c>
      <c r="AR59">
        <v>624</v>
      </c>
      <c r="AS59">
        <v>553</v>
      </c>
      <c r="AT59">
        <v>480</v>
      </c>
      <c r="AU59">
        <v>405</v>
      </c>
      <c r="AV59">
        <v>328</v>
      </c>
      <c r="AW59">
        <v>249</v>
      </c>
      <c r="AX59">
        <v>168</v>
      </c>
      <c r="AY59">
        <v>85</v>
      </c>
      <c r="AZ59">
        <v>0</v>
      </c>
      <c r="BA59">
        <v>-87</v>
      </c>
      <c r="BB59">
        <v>-176</v>
      </c>
      <c r="BC59">
        <v>-267</v>
      </c>
      <c r="BD59">
        <v>-360</v>
      </c>
      <c r="BE59">
        <v>-455</v>
      </c>
      <c r="BF59">
        <v>-552</v>
      </c>
      <c r="BG59">
        <v>-651</v>
      </c>
      <c r="BH59">
        <v>-752</v>
      </c>
      <c r="BI59">
        <v>-855</v>
      </c>
      <c r="BJ59">
        <v>-960</v>
      </c>
      <c r="BK59">
        <v>-1067</v>
      </c>
      <c r="BL59">
        <v>-1176</v>
      </c>
      <c r="BM59">
        <v>-1287</v>
      </c>
      <c r="BN59">
        <v>-1400</v>
      </c>
      <c r="BO59">
        <v>-1515</v>
      </c>
      <c r="BP59">
        <v>-1632</v>
      </c>
      <c r="BQ59">
        <v>-1751</v>
      </c>
      <c r="BR59">
        <v>-1872</v>
      </c>
      <c r="BS59">
        <v>-1995</v>
      </c>
      <c r="BT59">
        <v>-2120</v>
      </c>
      <c r="BU59">
        <v>-2247</v>
      </c>
      <c r="BV59">
        <v>-2376</v>
      </c>
      <c r="BW59">
        <v>-2507</v>
      </c>
      <c r="BX59">
        <v>-2640</v>
      </c>
      <c r="BY59">
        <v>-2775</v>
      </c>
      <c r="BZ59">
        <v>-2912</v>
      </c>
      <c r="CA59">
        <v>-3051</v>
      </c>
      <c r="CB59">
        <v>-3192</v>
      </c>
      <c r="CC59">
        <v>-3335</v>
      </c>
      <c r="CD59">
        <v>-3480</v>
      </c>
      <c r="CE59">
        <v>-3627</v>
      </c>
      <c r="CF59">
        <v>-3776</v>
      </c>
      <c r="CG59">
        <v>-3927</v>
      </c>
      <c r="CH59">
        <v>-4080</v>
      </c>
      <c r="CI59">
        <v>-4235</v>
      </c>
      <c r="CJ59">
        <v>-4392</v>
      </c>
      <c r="CK59">
        <v>-4551</v>
      </c>
      <c r="CL59">
        <v>-4712</v>
      </c>
      <c r="CM59">
        <v>-4875</v>
      </c>
      <c r="CN59">
        <v>-5040</v>
      </c>
      <c r="CO59">
        <v>-5207</v>
      </c>
      <c r="CP59">
        <v>-5376</v>
      </c>
      <c r="CQ59">
        <v>-5547</v>
      </c>
      <c r="CR59">
        <v>-5720</v>
      </c>
      <c r="CS59">
        <v>-5895</v>
      </c>
      <c r="CT59">
        <v>-6072</v>
      </c>
      <c r="CU59">
        <v>-6251</v>
      </c>
      <c r="CV59">
        <v>-6432</v>
      </c>
      <c r="CW59">
        <v>-6615</v>
      </c>
      <c r="CX59">
        <v>-6800</v>
      </c>
      <c r="CY59">
        <v>-6987</v>
      </c>
      <c r="CZ59">
        <v>-7176</v>
      </c>
      <c r="DA59">
        <v>-7367</v>
      </c>
      <c r="DB59">
        <v>-7560</v>
      </c>
      <c r="DC59">
        <v>-7755</v>
      </c>
      <c r="DD59">
        <v>-7952</v>
      </c>
      <c r="DE59">
        <v>-8151</v>
      </c>
      <c r="DF59">
        <v>-8352</v>
      </c>
      <c r="DG59">
        <v>-8555</v>
      </c>
      <c r="DH59">
        <v>-8760</v>
      </c>
      <c r="DI59">
        <v>-8967</v>
      </c>
      <c r="DJ59">
        <v>-9176</v>
      </c>
      <c r="DK59">
        <v>-9387</v>
      </c>
      <c r="DL59">
        <v>-9600</v>
      </c>
      <c r="DM59">
        <v>-9815</v>
      </c>
      <c r="DN59">
        <v>-10032</v>
      </c>
      <c r="DO59">
        <v>-10251</v>
      </c>
      <c r="DP59">
        <v>-10472</v>
      </c>
      <c r="DQ59">
        <v>-10695</v>
      </c>
      <c r="DR59">
        <v>-10920</v>
      </c>
      <c r="DS59">
        <v>-11147</v>
      </c>
      <c r="DT59">
        <v>-11376</v>
      </c>
      <c r="DU59">
        <v>-11607</v>
      </c>
      <c r="DV59">
        <v>-11840</v>
      </c>
      <c r="DW59">
        <v>-12075</v>
      </c>
      <c r="DX59">
        <v>-12312</v>
      </c>
      <c r="DY59">
        <v>-12551</v>
      </c>
      <c r="DZ59">
        <v>-12792</v>
      </c>
      <c r="EA59">
        <v>-13035</v>
      </c>
      <c r="EB59">
        <v>-13280</v>
      </c>
      <c r="EC59">
        <v>-13527</v>
      </c>
      <c r="ED59">
        <v>-13776</v>
      </c>
      <c r="EE59">
        <v>-14027</v>
      </c>
      <c r="EF59">
        <v>-14280</v>
      </c>
      <c r="EG59">
        <v>-14535</v>
      </c>
      <c r="EH59">
        <v>-14792</v>
      </c>
      <c r="EI59">
        <v>-15051</v>
      </c>
      <c r="EJ59">
        <v>-15312</v>
      </c>
      <c r="EK59">
        <v>-15575</v>
      </c>
      <c r="EL59">
        <v>-15840</v>
      </c>
      <c r="EM59">
        <v>-16107</v>
      </c>
      <c r="EN59">
        <v>-16376</v>
      </c>
      <c r="EO59">
        <v>-16647</v>
      </c>
      <c r="EP59">
        <v>-16920</v>
      </c>
      <c r="EQ59">
        <v>-17195</v>
      </c>
      <c r="ER59">
        <v>-17472</v>
      </c>
      <c r="ES59">
        <v>-17751</v>
      </c>
      <c r="ET59">
        <v>-18032</v>
      </c>
      <c r="EU59">
        <v>-18315</v>
      </c>
      <c r="EV59">
        <v>-18600</v>
      </c>
      <c r="EW59">
        <v>-18887</v>
      </c>
      <c r="EX59">
        <v>-19176</v>
      </c>
      <c r="EY59">
        <v>-19467</v>
      </c>
      <c r="EZ59">
        <v>-19760</v>
      </c>
      <c r="FA59">
        <v>-20055</v>
      </c>
      <c r="FB59">
        <v>-20352</v>
      </c>
      <c r="FC59">
        <v>-20651</v>
      </c>
      <c r="FD59">
        <v>-20952</v>
      </c>
      <c r="FE59">
        <v>-21255</v>
      </c>
      <c r="FF59">
        <v>-21560</v>
      </c>
      <c r="FG59">
        <v>-21867</v>
      </c>
      <c r="FH59">
        <v>-22176</v>
      </c>
      <c r="FI59">
        <v>-22487</v>
      </c>
      <c r="FJ59">
        <v>-22800</v>
      </c>
      <c r="FK59">
        <v>-23115</v>
      </c>
      <c r="FL59">
        <v>-23432</v>
      </c>
      <c r="FM59">
        <v>-23751</v>
      </c>
      <c r="FN59">
        <v>-24072</v>
      </c>
      <c r="FO59">
        <v>-24395</v>
      </c>
      <c r="FP59">
        <v>-24720</v>
      </c>
      <c r="FQ59">
        <v>-25047</v>
      </c>
      <c r="FR59">
        <v>-25376</v>
      </c>
      <c r="FS59">
        <v>-25707</v>
      </c>
      <c r="FT59">
        <v>-26040</v>
      </c>
      <c r="FU59">
        <v>-26375</v>
      </c>
      <c r="FV59">
        <v>-26712</v>
      </c>
      <c r="FW59">
        <v>-27051</v>
      </c>
      <c r="FX59">
        <v>-27392</v>
      </c>
      <c r="FY59">
        <v>-27735</v>
      </c>
      <c r="FZ59">
        <v>-28080</v>
      </c>
      <c r="GA59">
        <v>-28427</v>
      </c>
      <c r="GB59">
        <v>-28776</v>
      </c>
      <c r="GC59">
        <v>-29127</v>
      </c>
      <c r="GD59">
        <v>-29480</v>
      </c>
      <c r="GE59">
        <v>-29835</v>
      </c>
      <c r="GF59">
        <v>-30192</v>
      </c>
      <c r="GG59">
        <v>-30551</v>
      </c>
      <c r="GH59">
        <v>-30912</v>
      </c>
      <c r="GI59">
        <v>-31275</v>
      </c>
      <c r="GJ59">
        <v>-31640</v>
      </c>
      <c r="GK59">
        <v>-32007</v>
      </c>
      <c r="GL59">
        <v>-32376</v>
      </c>
      <c r="GM59">
        <v>-32747</v>
      </c>
      <c r="GN59">
        <v>-33120</v>
      </c>
      <c r="GO59">
        <v>-33495</v>
      </c>
      <c r="GP59">
        <v>-33872</v>
      </c>
      <c r="GQ59">
        <v>-34251</v>
      </c>
      <c r="GR59">
        <v>-34632</v>
      </c>
      <c r="GS59">
        <v>-35015</v>
      </c>
      <c r="GT59">
        <v>-35400</v>
      </c>
      <c r="GU59">
        <v>-35787</v>
      </c>
      <c r="GV59">
        <v>-36176</v>
      </c>
      <c r="GW59">
        <v>-36567</v>
      </c>
      <c r="GX59">
        <v>-36960</v>
      </c>
      <c r="GY59">
        <v>-37355</v>
      </c>
      <c r="GZ59">
        <v>-37752</v>
      </c>
      <c r="HA59">
        <v>-38151</v>
      </c>
      <c r="HB59">
        <v>-38552</v>
      </c>
      <c r="HC59">
        <v>-38955</v>
      </c>
      <c r="HD59">
        <v>-39360</v>
      </c>
      <c r="HE59">
        <v>-39767</v>
      </c>
      <c r="HF59">
        <v>-40176</v>
      </c>
      <c r="HG59">
        <v>-40587</v>
      </c>
      <c r="HH59">
        <v>-41000</v>
      </c>
      <c r="HI59">
        <v>-41415</v>
      </c>
      <c r="HJ59">
        <v>-41832</v>
      </c>
      <c r="HK59">
        <v>-42251</v>
      </c>
      <c r="HL59">
        <v>-42672</v>
      </c>
      <c r="HM59">
        <v>-43095</v>
      </c>
      <c r="HN59">
        <v>-43520</v>
      </c>
      <c r="HO59">
        <v>-43947</v>
      </c>
      <c r="HP59">
        <v>-44376</v>
      </c>
      <c r="HQ59">
        <v>-44807</v>
      </c>
      <c r="HR59">
        <v>-45240</v>
      </c>
      <c r="HS59">
        <v>-45675</v>
      </c>
      <c r="HT59">
        <v>-46112</v>
      </c>
      <c r="HU59">
        <v>-46551</v>
      </c>
      <c r="HV59">
        <v>-46992</v>
      </c>
      <c r="HW59">
        <v>-47435</v>
      </c>
      <c r="HX59">
        <v>-47880</v>
      </c>
      <c r="HY59">
        <v>-48327</v>
      </c>
      <c r="HZ59">
        <v>-48776</v>
      </c>
      <c r="IA59">
        <v>-49227</v>
      </c>
      <c r="IB59">
        <v>-49680</v>
      </c>
      <c r="IC59">
        <v>-50135</v>
      </c>
      <c r="ID59">
        <v>-50592</v>
      </c>
      <c r="IE59">
        <v>-51051</v>
      </c>
      <c r="IF59">
        <v>-51512</v>
      </c>
      <c r="IG59">
        <v>-51975</v>
      </c>
      <c r="IH59">
        <v>-52440</v>
      </c>
      <c r="II59">
        <v>-52907</v>
      </c>
      <c r="IJ59">
        <v>-53376</v>
      </c>
      <c r="IK59">
        <v>-53847</v>
      </c>
      <c r="IL59">
        <v>-54320</v>
      </c>
      <c r="IM59">
        <v>-54795</v>
      </c>
      <c r="IN59">
        <v>-55272</v>
      </c>
      <c r="IO59">
        <v>-55751</v>
      </c>
      <c r="IP59">
        <v>-56232</v>
      </c>
      <c r="IQ59">
        <v>-56715</v>
      </c>
      <c r="IR59">
        <v>-57200</v>
      </c>
      <c r="IS59">
        <v>-57687</v>
      </c>
      <c r="IT59">
        <v>-58176</v>
      </c>
      <c r="IU59">
        <v>-58667</v>
      </c>
      <c r="IV59">
        <v>-59160</v>
      </c>
      <c r="IW59">
        <v>-59655</v>
      </c>
      <c r="IX59">
        <v>-60152</v>
      </c>
      <c r="IY59">
        <v>-60651</v>
      </c>
      <c r="IZ59">
        <v>-61152</v>
      </c>
      <c r="JA59">
        <v>-61655</v>
      </c>
      <c r="JB59">
        <v>-62160</v>
      </c>
    </row>
    <row r="60" spans="7:262" x14ac:dyDescent="0.3">
      <c r="G60">
        <v>48</v>
      </c>
      <c r="I60">
        <v>1936</v>
      </c>
      <c r="J60">
        <v>1935</v>
      </c>
      <c r="K60">
        <v>1932</v>
      </c>
      <c r="L60">
        <v>1927</v>
      </c>
      <c r="M60">
        <v>1920</v>
      </c>
      <c r="N60">
        <v>1911</v>
      </c>
      <c r="O60">
        <v>1900</v>
      </c>
      <c r="P60">
        <v>1887</v>
      </c>
      <c r="Q60">
        <v>1872</v>
      </c>
      <c r="R60">
        <v>1855</v>
      </c>
      <c r="S60">
        <v>1836</v>
      </c>
      <c r="T60">
        <v>1815</v>
      </c>
      <c r="U60">
        <v>1792</v>
      </c>
      <c r="V60">
        <v>1767</v>
      </c>
      <c r="W60">
        <v>1740</v>
      </c>
      <c r="X60">
        <v>1711</v>
      </c>
      <c r="Y60">
        <v>1680</v>
      </c>
      <c r="Z60">
        <v>1647</v>
      </c>
      <c r="AA60">
        <v>1612</v>
      </c>
      <c r="AB60">
        <v>1575</v>
      </c>
      <c r="AC60">
        <v>1536</v>
      </c>
      <c r="AD60">
        <v>1495</v>
      </c>
      <c r="AE60">
        <v>1452</v>
      </c>
      <c r="AF60">
        <v>1407</v>
      </c>
      <c r="AG60">
        <v>1360</v>
      </c>
      <c r="AH60">
        <v>1311</v>
      </c>
      <c r="AI60">
        <v>1260</v>
      </c>
      <c r="AJ60">
        <v>1207</v>
      </c>
      <c r="AK60">
        <v>1152</v>
      </c>
      <c r="AL60">
        <v>1095</v>
      </c>
      <c r="AM60">
        <v>1036</v>
      </c>
      <c r="AN60">
        <v>975</v>
      </c>
      <c r="AO60">
        <v>912</v>
      </c>
      <c r="AP60">
        <v>847</v>
      </c>
      <c r="AQ60">
        <v>780</v>
      </c>
      <c r="AR60">
        <v>711</v>
      </c>
      <c r="AS60">
        <v>640</v>
      </c>
      <c r="AT60">
        <v>567</v>
      </c>
      <c r="AU60">
        <v>492</v>
      </c>
      <c r="AV60">
        <v>415</v>
      </c>
      <c r="AW60">
        <v>336</v>
      </c>
      <c r="AX60">
        <v>255</v>
      </c>
      <c r="AY60">
        <v>172</v>
      </c>
      <c r="AZ60">
        <v>87</v>
      </c>
      <c r="BA60">
        <v>0</v>
      </c>
      <c r="BB60">
        <v>-89</v>
      </c>
      <c r="BC60">
        <v>-180</v>
      </c>
      <c r="BD60">
        <v>-273</v>
      </c>
      <c r="BE60">
        <v>-368</v>
      </c>
      <c r="BF60">
        <v>-465</v>
      </c>
      <c r="BG60">
        <v>-564</v>
      </c>
      <c r="BH60">
        <v>-665</v>
      </c>
      <c r="BI60">
        <v>-768</v>
      </c>
      <c r="BJ60">
        <v>-873</v>
      </c>
      <c r="BK60">
        <v>-980</v>
      </c>
      <c r="BL60">
        <v>-1089</v>
      </c>
      <c r="BM60">
        <v>-1200</v>
      </c>
      <c r="BN60">
        <v>-1313</v>
      </c>
      <c r="BO60">
        <v>-1428</v>
      </c>
      <c r="BP60">
        <v>-1545</v>
      </c>
      <c r="BQ60">
        <v>-1664</v>
      </c>
      <c r="BR60">
        <v>-1785</v>
      </c>
      <c r="BS60">
        <v>-1908</v>
      </c>
      <c r="BT60">
        <v>-2033</v>
      </c>
      <c r="BU60">
        <v>-2160</v>
      </c>
      <c r="BV60">
        <v>-2289</v>
      </c>
      <c r="BW60">
        <v>-2420</v>
      </c>
      <c r="BX60">
        <v>-2553</v>
      </c>
      <c r="BY60">
        <v>-2688</v>
      </c>
      <c r="BZ60">
        <v>-2825</v>
      </c>
      <c r="CA60">
        <v>-2964</v>
      </c>
      <c r="CB60">
        <v>-3105</v>
      </c>
      <c r="CC60">
        <v>-3248</v>
      </c>
      <c r="CD60">
        <v>-3393</v>
      </c>
      <c r="CE60">
        <v>-3540</v>
      </c>
      <c r="CF60">
        <v>-3689</v>
      </c>
      <c r="CG60">
        <v>-3840</v>
      </c>
      <c r="CH60">
        <v>-3993</v>
      </c>
      <c r="CI60">
        <v>-4148</v>
      </c>
      <c r="CJ60">
        <v>-4305</v>
      </c>
      <c r="CK60">
        <v>-4464</v>
      </c>
      <c r="CL60">
        <v>-4625</v>
      </c>
      <c r="CM60">
        <v>-4788</v>
      </c>
      <c r="CN60">
        <v>-4953</v>
      </c>
      <c r="CO60">
        <v>-5120</v>
      </c>
      <c r="CP60">
        <v>-5289</v>
      </c>
      <c r="CQ60">
        <v>-5460</v>
      </c>
      <c r="CR60">
        <v>-5633</v>
      </c>
      <c r="CS60">
        <v>-5808</v>
      </c>
      <c r="CT60">
        <v>-5985</v>
      </c>
      <c r="CU60">
        <v>-6164</v>
      </c>
      <c r="CV60">
        <v>-6345</v>
      </c>
      <c r="CW60">
        <v>-6528</v>
      </c>
      <c r="CX60">
        <v>-6713</v>
      </c>
      <c r="CY60">
        <v>-6900</v>
      </c>
      <c r="CZ60">
        <v>-7089</v>
      </c>
      <c r="DA60">
        <v>-7280</v>
      </c>
      <c r="DB60">
        <v>-7473</v>
      </c>
      <c r="DC60">
        <v>-7668</v>
      </c>
      <c r="DD60">
        <v>-7865</v>
      </c>
      <c r="DE60">
        <v>-8064</v>
      </c>
      <c r="DF60">
        <v>-8265</v>
      </c>
      <c r="DG60">
        <v>-8468</v>
      </c>
      <c r="DH60">
        <v>-8673</v>
      </c>
      <c r="DI60">
        <v>-8880</v>
      </c>
      <c r="DJ60">
        <v>-9089</v>
      </c>
      <c r="DK60">
        <v>-9300</v>
      </c>
      <c r="DL60">
        <v>-9513</v>
      </c>
      <c r="DM60">
        <v>-9728</v>
      </c>
      <c r="DN60">
        <v>-9945</v>
      </c>
      <c r="DO60">
        <v>-10164</v>
      </c>
      <c r="DP60">
        <v>-10385</v>
      </c>
      <c r="DQ60">
        <v>-10608</v>
      </c>
      <c r="DR60">
        <v>-10833</v>
      </c>
      <c r="DS60">
        <v>-11060</v>
      </c>
      <c r="DT60">
        <v>-11289</v>
      </c>
      <c r="DU60">
        <v>-11520</v>
      </c>
      <c r="DV60">
        <v>-11753</v>
      </c>
      <c r="DW60">
        <v>-11988</v>
      </c>
      <c r="DX60">
        <v>-12225</v>
      </c>
      <c r="DY60">
        <v>-12464</v>
      </c>
      <c r="DZ60">
        <v>-12705</v>
      </c>
      <c r="EA60">
        <v>-12948</v>
      </c>
      <c r="EB60">
        <v>-13193</v>
      </c>
      <c r="EC60">
        <v>-13440</v>
      </c>
      <c r="ED60">
        <v>-13689</v>
      </c>
      <c r="EE60">
        <v>-13940</v>
      </c>
      <c r="EF60">
        <v>-14193</v>
      </c>
      <c r="EG60">
        <v>-14448</v>
      </c>
      <c r="EH60">
        <v>-14705</v>
      </c>
      <c r="EI60">
        <v>-14964</v>
      </c>
      <c r="EJ60">
        <v>-15225</v>
      </c>
      <c r="EK60">
        <v>-15488</v>
      </c>
      <c r="EL60">
        <v>-15753</v>
      </c>
      <c r="EM60">
        <v>-16020</v>
      </c>
      <c r="EN60">
        <v>-16289</v>
      </c>
      <c r="EO60">
        <v>-16560</v>
      </c>
      <c r="EP60">
        <v>-16833</v>
      </c>
      <c r="EQ60">
        <v>-17108</v>
      </c>
      <c r="ER60">
        <v>-17385</v>
      </c>
      <c r="ES60">
        <v>-17664</v>
      </c>
      <c r="ET60">
        <v>-17945</v>
      </c>
      <c r="EU60">
        <v>-18228</v>
      </c>
      <c r="EV60">
        <v>-18513</v>
      </c>
      <c r="EW60">
        <v>-18800</v>
      </c>
      <c r="EX60">
        <v>-19089</v>
      </c>
      <c r="EY60">
        <v>-19380</v>
      </c>
      <c r="EZ60">
        <v>-19673</v>
      </c>
      <c r="FA60">
        <v>-19968</v>
      </c>
      <c r="FB60">
        <v>-20265</v>
      </c>
      <c r="FC60">
        <v>-20564</v>
      </c>
      <c r="FD60">
        <v>-20865</v>
      </c>
      <c r="FE60">
        <v>-21168</v>
      </c>
      <c r="FF60">
        <v>-21473</v>
      </c>
      <c r="FG60">
        <v>-21780</v>
      </c>
      <c r="FH60">
        <v>-22089</v>
      </c>
      <c r="FI60">
        <v>-22400</v>
      </c>
      <c r="FJ60">
        <v>-22713</v>
      </c>
      <c r="FK60">
        <v>-23028</v>
      </c>
      <c r="FL60">
        <v>-23345</v>
      </c>
      <c r="FM60">
        <v>-23664</v>
      </c>
      <c r="FN60">
        <v>-23985</v>
      </c>
      <c r="FO60">
        <v>-24308</v>
      </c>
      <c r="FP60">
        <v>-24633</v>
      </c>
      <c r="FQ60">
        <v>-24960</v>
      </c>
      <c r="FR60">
        <v>-25289</v>
      </c>
      <c r="FS60">
        <v>-25620</v>
      </c>
      <c r="FT60">
        <v>-25953</v>
      </c>
      <c r="FU60">
        <v>-26288</v>
      </c>
      <c r="FV60">
        <v>-26625</v>
      </c>
      <c r="FW60">
        <v>-26964</v>
      </c>
      <c r="FX60">
        <v>-27305</v>
      </c>
      <c r="FY60">
        <v>-27648</v>
      </c>
      <c r="FZ60">
        <v>-27993</v>
      </c>
      <c r="GA60">
        <v>-28340</v>
      </c>
      <c r="GB60">
        <v>-28689</v>
      </c>
      <c r="GC60">
        <v>-29040</v>
      </c>
      <c r="GD60">
        <v>-29393</v>
      </c>
      <c r="GE60">
        <v>-29748</v>
      </c>
      <c r="GF60">
        <v>-30105</v>
      </c>
      <c r="GG60">
        <v>-30464</v>
      </c>
      <c r="GH60">
        <v>-30825</v>
      </c>
      <c r="GI60">
        <v>-31188</v>
      </c>
      <c r="GJ60">
        <v>-31553</v>
      </c>
      <c r="GK60">
        <v>-31920</v>
      </c>
      <c r="GL60">
        <v>-32289</v>
      </c>
      <c r="GM60">
        <v>-32660</v>
      </c>
      <c r="GN60">
        <v>-33033</v>
      </c>
      <c r="GO60">
        <v>-33408</v>
      </c>
      <c r="GP60">
        <v>-33785</v>
      </c>
      <c r="GQ60">
        <v>-34164</v>
      </c>
      <c r="GR60">
        <v>-34545</v>
      </c>
      <c r="GS60">
        <v>-34928</v>
      </c>
      <c r="GT60">
        <v>-35313</v>
      </c>
      <c r="GU60">
        <v>-35700</v>
      </c>
      <c r="GV60">
        <v>-36089</v>
      </c>
      <c r="GW60">
        <v>-36480</v>
      </c>
      <c r="GX60">
        <v>-36873</v>
      </c>
      <c r="GY60">
        <v>-37268</v>
      </c>
      <c r="GZ60">
        <v>-37665</v>
      </c>
      <c r="HA60">
        <v>-38064</v>
      </c>
      <c r="HB60">
        <v>-38465</v>
      </c>
      <c r="HC60">
        <v>-38868</v>
      </c>
      <c r="HD60">
        <v>-39273</v>
      </c>
      <c r="HE60">
        <v>-39680</v>
      </c>
      <c r="HF60">
        <v>-40089</v>
      </c>
      <c r="HG60">
        <v>-40500</v>
      </c>
      <c r="HH60">
        <v>-40913</v>
      </c>
      <c r="HI60">
        <v>-41328</v>
      </c>
      <c r="HJ60">
        <v>-41745</v>
      </c>
      <c r="HK60">
        <v>-42164</v>
      </c>
      <c r="HL60">
        <v>-42585</v>
      </c>
      <c r="HM60">
        <v>-43008</v>
      </c>
      <c r="HN60">
        <v>-43433</v>
      </c>
      <c r="HO60">
        <v>-43860</v>
      </c>
      <c r="HP60">
        <v>-44289</v>
      </c>
      <c r="HQ60">
        <v>-44720</v>
      </c>
      <c r="HR60">
        <v>-45153</v>
      </c>
      <c r="HS60">
        <v>-45588</v>
      </c>
      <c r="HT60">
        <v>-46025</v>
      </c>
      <c r="HU60">
        <v>-46464</v>
      </c>
      <c r="HV60">
        <v>-46905</v>
      </c>
      <c r="HW60">
        <v>-47348</v>
      </c>
      <c r="HX60">
        <v>-47793</v>
      </c>
      <c r="HY60">
        <v>-48240</v>
      </c>
      <c r="HZ60">
        <v>-48689</v>
      </c>
      <c r="IA60">
        <v>-49140</v>
      </c>
      <c r="IB60">
        <v>-49593</v>
      </c>
      <c r="IC60">
        <v>-50048</v>
      </c>
      <c r="ID60">
        <v>-50505</v>
      </c>
      <c r="IE60">
        <v>-50964</v>
      </c>
      <c r="IF60">
        <v>-51425</v>
      </c>
      <c r="IG60">
        <v>-51888</v>
      </c>
      <c r="IH60">
        <v>-52353</v>
      </c>
      <c r="II60">
        <v>-52820</v>
      </c>
      <c r="IJ60">
        <v>-53289</v>
      </c>
      <c r="IK60">
        <v>-53760</v>
      </c>
      <c r="IL60">
        <v>-54233</v>
      </c>
      <c r="IM60">
        <v>-54708</v>
      </c>
      <c r="IN60">
        <v>-55185</v>
      </c>
      <c r="IO60">
        <v>-55664</v>
      </c>
      <c r="IP60">
        <v>-56145</v>
      </c>
      <c r="IQ60">
        <v>-56628</v>
      </c>
      <c r="IR60">
        <v>-57113</v>
      </c>
      <c r="IS60">
        <v>-57600</v>
      </c>
      <c r="IT60">
        <v>-58089</v>
      </c>
      <c r="IU60">
        <v>-58580</v>
      </c>
      <c r="IV60">
        <v>-59073</v>
      </c>
      <c r="IW60">
        <v>-59568</v>
      </c>
      <c r="IX60">
        <v>-60065</v>
      </c>
      <c r="IY60">
        <v>-60564</v>
      </c>
      <c r="IZ60">
        <v>-61065</v>
      </c>
      <c r="JA60">
        <v>-61568</v>
      </c>
      <c r="JB60">
        <v>-62073</v>
      </c>
    </row>
    <row r="61" spans="7:262" x14ac:dyDescent="0.3">
      <c r="G61">
        <v>49</v>
      </c>
      <c r="I61">
        <v>2025</v>
      </c>
      <c r="J61">
        <v>2024</v>
      </c>
      <c r="K61">
        <v>2021</v>
      </c>
      <c r="L61">
        <v>2016</v>
      </c>
      <c r="M61">
        <v>2009</v>
      </c>
      <c r="N61">
        <v>2000</v>
      </c>
      <c r="O61">
        <v>1989</v>
      </c>
      <c r="P61">
        <v>1976</v>
      </c>
      <c r="Q61">
        <v>1961</v>
      </c>
      <c r="R61">
        <v>1944</v>
      </c>
      <c r="S61">
        <v>1925</v>
      </c>
      <c r="T61">
        <v>1904</v>
      </c>
      <c r="U61">
        <v>1881</v>
      </c>
      <c r="V61">
        <v>1856</v>
      </c>
      <c r="W61">
        <v>1829</v>
      </c>
      <c r="X61">
        <v>1800</v>
      </c>
      <c r="Y61">
        <v>1769</v>
      </c>
      <c r="Z61">
        <v>1736</v>
      </c>
      <c r="AA61">
        <v>1701</v>
      </c>
      <c r="AB61">
        <v>1664</v>
      </c>
      <c r="AC61">
        <v>1625</v>
      </c>
      <c r="AD61">
        <v>1584</v>
      </c>
      <c r="AE61">
        <v>1541</v>
      </c>
      <c r="AF61">
        <v>1496</v>
      </c>
      <c r="AG61">
        <v>1449</v>
      </c>
      <c r="AH61">
        <v>1400</v>
      </c>
      <c r="AI61">
        <v>1349</v>
      </c>
      <c r="AJ61">
        <v>1296</v>
      </c>
      <c r="AK61">
        <v>1241</v>
      </c>
      <c r="AL61">
        <v>1184</v>
      </c>
      <c r="AM61">
        <v>1125</v>
      </c>
      <c r="AN61">
        <v>1064</v>
      </c>
      <c r="AO61">
        <v>1001</v>
      </c>
      <c r="AP61">
        <v>936</v>
      </c>
      <c r="AQ61">
        <v>869</v>
      </c>
      <c r="AR61">
        <v>800</v>
      </c>
      <c r="AS61">
        <v>729</v>
      </c>
      <c r="AT61">
        <v>656</v>
      </c>
      <c r="AU61">
        <v>581</v>
      </c>
      <c r="AV61">
        <v>504</v>
      </c>
      <c r="AW61">
        <v>425</v>
      </c>
      <c r="AX61">
        <v>344</v>
      </c>
      <c r="AY61">
        <v>261</v>
      </c>
      <c r="AZ61">
        <v>176</v>
      </c>
      <c r="BA61">
        <v>89</v>
      </c>
      <c r="BB61">
        <v>0</v>
      </c>
      <c r="BC61">
        <v>-91</v>
      </c>
      <c r="BD61">
        <v>-184</v>
      </c>
      <c r="BE61">
        <v>-279</v>
      </c>
      <c r="BF61">
        <v>-376</v>
      </c>
      <c r="BG61">
        <v>-475</v>
      </c>
      <c r="BH61">
        <v>-576</v>
      </c>
      <c r="BI61">
        <v>-679</v>
      </c>
      <c r="BJ61">
        <v>-784</v>
      </c>
      <c r="BK61">
        <v>-891</v>
      </c>
      <c r="BL61">
        <v>-1000</v>
      </c>
      <c r="BM61">
        <v>-1111</v>
      </c>
      <c r="BN61">
        <v>-1224</v>
      </c>
      <c r="BO61">
        <v>-1339</v>
      </c>
      <c r="BP61">
        <v>-1456</v>
      </c>
      <c r="BQ61">
        <v>-1575</v>
      </c>
      <c r="BR61">
        <v>-1696</v>
      </c>
      <c r="BS61">
        <v>-1819</v>
      </c>
      <c r="BT61">
        <v>-1944</v>
      </c>
      <c r="BU61">
        <v>-2071</v>
      </c>
      <c r="BV61">
        <v>-2200</v>
      </c>
      <c r="BW61">
        <v>-2331</v>
      </c>
      <c r="BX61">
        <v>-2464</v>
      </c>
      <c r="BY61">
        <v>-2599</v>
      </c>
      <c r="BZ61">
        <v>-2736</v>
      </c>
      <c r="CA61">
        <v>-2875</v>
      </c>
      <c r="CB61">
        <v>-3016</v>
      </c>
      <c r="CC61">
        <v>-3159</v>
      </c>
      <c r="CD61">
        <v>-3304</v>
      </c>
      <c r="CE61">
        <v>-3451</v>
      </c>
      <c r="CF61">
        <v>-3600</v>
      </c>
      <c r="CG61">
        <v>-3751</v>
      </c>
      <c r="CH61">
        <v>-3904</v>
      </c>
      <c r="CI61">
        <v>-4059</v>
      </c>
      <c r="CJ61">
        <v>-4216</v>
      </c>
      <c r="CK61">
        <v>-4375</v>
      </c>
      <c r="CL61">
        <v>-4536</v>
      </c>
      <c r="CM61">
        <v>-4699</v>
      </c>
      <c r="CN61">
        <v>-4864</v>
      </c>
      <c r="CO61">
        <v>-5031</v>
      </c>
      <c r="CP61">
        <v>-5200</v>
      </c>
      <c r="CQ61">
        <v>-5371</v>
      </c>
      <c r="CR61">
        <v>-5544</v>
      </c>
      <c r="CS61">
        <v>-5719</v>
      </c>
      <c r="CT61">
        <v>-5896</v>
      </c>
      <c r="CU61">
        <v>-6075</v>
      </c>
      <c r="CV61">
        <v>-6256</v>
      </c>
      <c r="CW61">
        <v>-6439</v>
      </c>
      <c r="CX61">
        <v>-6624</v>
      </c>
      <c r="CY61">
        <v>-6811</v>
      </c>
      <c r="CZ61">
        <v>-7000</v>
      </c>
      <c r="DA61">
        <v>-7191</v>
      </c>
      <c r="DB61">
        <v>-7384</v>
      </c>
      <c r="DC61">
        <v>-7579</v>
      </c>
      <c r="DD61">
        <v>-7776</v>
      </c>
      <c r="DE61">
        <v>-7975</v>
      </c>
      <c r="DF61">
        <v>-8176</v>
      </c>
      <c r="DG61">
        <v>-8379</v>
      </c>
      <c r="DH61">
        <v>-8584</v>
      </c>
      <c r="DI61">
        <v>-8791</v>
      </c>
      <c r="DJ61">
        <v>-9000</v>
      </c>
      <c r="DK61">
        <v>-9211</v>
      </c>
      <c r="DL61">
        <v>-9424</v>
      </c>
      <c r="DM61">
        <v>-9639</v>
      </c>
      <c r="DN61">
        <v>-9856</v>
      </c>
      <c r="DO61">
        <v>-10075</v>
      </c>
      <c r="DP61">
        <v>-10296</v>
      </c>
      <c r="DQ61">
        <v>-10519</v>
      </c>
      <c r="DR61">
        <v>-10744</v>
      </c>
      <c r="DS61">
        <v>-10971</v>
      </c>
      <c r="DT61">
        <v>-11200</v>
      </c>
      <c r="DU61">
        <v>-11431</v>
      </c>
      <c r="DV61">
        <v>-11664</v>
      </c>
      <c r="DW61">
        <v>-11899</v>
      </c>
      <c r="DX61">
        <v>-12136</v>
      </c>
      <c r="DY61">
        <v>-12375</v>
      </c>
      <c r="DZ61">
        <v>-12616</v>
      </c>
      <c r="EA61">
        <v>-12859</v>
      </c>
      <c r="EB61">
        <v>-13104</v>
      </c>
      <c r="EC61">
        <v>-13351</v>
      </c>
      <c r="ED61">
        <v>-13600</v>
      </c>
      <c r="EE61">
        <v>-13851</v>
      </c>
      <c r="EF61">
        <v>-14104</v>
      </c>
      <c r="EG61">
        <v>-14359</v>
      </c>
      <c r="EH61">
        <v>-14616</v>
      </c>
      <c r="EI61">
        <v>-14875</v>
      </c>
      <c r="EJ61">
        <v>-15136</v>
      </c>
      <c r="EK61">
        <v>-15399</v>
      </c>
      <c r="EL61">
        <v>-15664</v>
      </c>
      <c r="EM61">
        <v>-15931</v>
      </c>
      <c r="EN61">
        <v>-16200</v>
      </c>
      <c r="EO61">
        <v>-16471</v>
      </c>
      <c r="EP61">
        <v>-16744</v>
      </c>
      <c r="EQ61">
        <v>-17019</v>
      </c>
      <c r="ER61">
        <v>-17296</v>
      </c>
      <c r="ES61">
        <v>-17575</v>
      </c>
      <c r="ET61">
        <v>-17856</v>
      </c>
      <c r="EU61">
        <v>-18139</v>
      </c>
      <c r="EV61">
        <v>-18424</v>
      </c>
      <c r="EW61">
        <v>-18711</v>
      </c>
      <c r="EX61">
        <v>-19000</v>
      </c>
      <c r="EY61">
        <v>-19291</v>
      </c>
      <c r="EZ61">
        <v>-19584</v>
      </c>
      <c r="FA61">
        <v>-19879</v>
      </c>
      <c r="FB61">
        <v>-20176</v>
      </c>
      <c r="FC61">
        <v>-20475</v>
      </c>
      <c r="FD61">
        <v>-20776</v>
      </c>
      <c r="FE61">
        <v>-21079</v>
      </c>
      <c r="FF61">
        <v>-21384</v>
      </c>
      <c r="FG61">
        <v>-21691</v>
      </c>
      <c r="FH61">
        <v>-22000</v>
      </c>
      <c r="FI61">
        <v>-22311</v>
      </c>
      <c r="FJ61">
        <v>-22624</v>
      </c>
      <c r="FK61">
        <v>-22939</v>
      </c>
      <c r="FL61">
        <v>-23256</v>
      </c>
      <c r="FM61">
        <v>-23575</v>
      </c>
      <c r="FN61">
        <v>-23896</v>
      </c>
      <c r="FO61">
        <v>-24219</v>
      </c>
      <c r="FP61">
        <v>-24544</v>
      </c>
      <c r="FQ61">
        <v>-24871</v>
      </c>
      <c r="FR61">
        <v>-25200</v>
      </c>
      <c r="FS61">
        <v>-25531</v>
      </c>
      <c r="FT61">
        <v>-25864</v>
      </c>
      <c r="FU61">
        <v>-26199</v>
      </c>
      <c r="FV61">
        <v>-26536</v>
      </c>
      <c r="FW61">
        <v>-26875</v>
      </c>
      <c r="FX61">
        <v>-27216</v>
      </c>
      <c r="FY61">
        <v>-27559</v>
      </c>
      <c r="FZ61">
        <v>-27904</v>
      </c>
      <c r="GA61">
        <v>-28251</v>
      </c>
      <c r="GB61">
        <v>-28600</v>
      </c>
      <c r="GC61">
        <v>-28951</v>
      </c>
      <c r="GD61">
        <v>-29304</v>
      </c>
      <c r="GE61">
        <v>-29659</v>
      </c>
      <c r="GF61">
        <v>-30016</v>
      </c>
      <c r="GG61">
        <v>-30375</v>
      </c>
      <c r="GH61">
        <v>-30736</v>
      </c>
      <c r="GI61">
        <v>-31099</v>
      </c>
      <c r="GJ61">
        <v>-31464</v>
      </c>
      <c r="GK61">
        <v>-31831</v>
      </c>
      <c r="GL61">
        <v>-32200</v>
      </c>
      <c r="GM61">
        <v>-32571</v>
      </c>
      <c r="GN61">
        <v>-32944</v>
      </c>
      <c r="GO61">
        <v>-33319</v>
      </c>
      <c r="GP61">
        <v>-33696</v>
      </c>
      <c r="GQ61">
        <v>-34075</v>
      </c>
      <c r="GR61">
        <v>-34456</v>
      </c>
      <c r="GS61">
        <v>-34839</v>
      </c>
      <c r="GT61">
        <v>-35224</v>
      </c>
      <c r="GU61">
        <v>-35611</v>
      </c>
      <c r="GV61">
        <v>-36000</v>
      </c>
      <c r="GW61">
        <v>-36391</v>
      </c>
      <c r="GX61">
        <v>-36784</v>
      </c>
      <c r="GY61">
        <v>-37179</v>
      </c>
      <c r="GZ61">
        <v>-37576</v>
      </c>
      <c r="HA61">
        <v>-37975</v>
      </c>
      <c r="HB61">
        <v>-38376</v>
      </c>
      <c r="HC61">
        <v>-38779</v>
      </c>
      <c r="HD61">
        <v>-39184</v>
      </c>
      <c r="HE61">
        <v>-39591</v>
      </c>
      <c r="HF61">
        <v>-40000</v>
      </c>
      <c r="HG61">
        <v>-40411</v>
      </c>
      <c r="HH61">
        <v>-40824</v>
      </c>
      <c r="HI61">
        <v>-41239</v>
      </c>
      <c r="HJ61">
        <v>-41656</v>
      </c>
      <c r="HK61">
        <v>-42075</v>
      </c>
      <c r="HL61">
        <v>-42496</v>
      </c>
      <c r="HM61">
        <v>-42919</v>
      </c>
      <c r="HN61">
        <v>-43344</v>
      </c>
      <c r="HO61">
        <v>-43771</v>
      </c>
      <c r="HP61">
        <v>-44200</v>
      </c>
      <c r="HQ61">
        <v>-44631</v>
      </c>
      <c r="HR61">
        <v>-45064</v>
      </c>
      <c r="HS61">
        <v>-45499</v>
      </c>
      <c r="HT61">
        <v>-45936</v>
      </c>
      <c r="HU61">
        <v>-46375</v>
      </c>
      <c r="HV61">
        <v>-46816</v>
      </c>
      <c r="HW61">
        <v>-47259</v>
      </c>
      <c r="HX61">
        <v>-47704</v>
      </c>
      <c r="HY61">
        <v>-48151</v>
      </c>
      <c r="HZ61">
        <v>-48600</v>
      </c>
      <c r="IA61">
        <v>-49051</v>
      </c>
      <c r="IB61">
        <v>-49504</v>
      </c>
      <c r="IC61">
        <v>-49959</v>
      </c>
      <c r="ID61">
        <v>-50416</v>
      </c>
      <c r="IE61">
        <v>-50875</v>
      </c>
      <c r="IF61">
        <v>-51336</v>
      </c>
      <c r="IG61">
        <v>-51799</v>
      </c>
      <c r="IH61">
        <v>-52264</v>
      </c>
      <c r="II61">
        <v>-52731</v>
      </c>
      <c r="IJ61">
        <v>-53200</v>
      </c>
      <c r="IK61">
        <v>-53671</v>
      </c>
      <c r="IL61">
        <v>-54144</v>
      </c>
      <c r="IM61">
        <v>-54619</v>
      </c>
      <c r="IN61">
        <v>-55096</v>
      </c>
      <c r="IO61">
        <v>-55575</v>
      </c>
      <c r="IP61">
        <v>-56056</v>
      </c>
      <c r="IQ61">
        <v>-56539</v>
      </c>
      <c r="IR61">
        <v>-57024</v>
      </c>
      <c r="IS61">
        <v>-57511</v>
      </c>
      <c r="IT61">
        <v>-58000</v>
      </c>
      <c r="IU61">
        <v>-58491</v>
      </c>
      <c r="IV61">
        <v>-58984</v>
      </c>
      <c r="IW61">
        <v>-59479</v>
      </c>
      <c r="IX61">
        <v>-59976</v>
      </c>
      <c r="IY61">
        <v>-60475</v>
      </c>
      <c r="IZ61">
        <v>-60976</v>
      </c>
      <c r="JA61">
        <v>-61479</v>
      </c>
      <c r="JB61">
        <v>-61984</v>
      </c>
    </row>
    <row r="62" spans="7:262" x14ac:dyDescent="0.3">
      <c r="G62">
        <v>50</v>
      </c>
      <c r="I62">
        <v>2116</v>
      </c>
      <c r="J62">
        <v>2115</v>
      </c>
      <c r="K62">
        <v>2112</v>
      </c>
      <c r="L62">
        <v>2107</v>
      </c>
      <c r="M62">
        <v>2100</v>
      </c>
      <c r="N62">
        <v>2091</v>
      </c>
      <c r="O62">
        <v>2080</v>
      </c>
      <c r="P62">
        <v>2067</v>
      </c>
      <c r="Q62">
        <v>2052</v>
      </c>
      <c r="R62">
        <v>2035</v>
      </c>
      <c r="S62">
        <v>2016</v>
      </c>
      <c r="T62">
        <v>1995</v>
      </c>
      <c r="U62">
        <v>1972</v>
      </c>
      <c r="V62">
        <v>1947</v>
      </c>
      <c r="W62">
        <v>1920</v>
      </c>
      <c r="X62">
        <v>1891</v>
      </c>
      <c r="Y62">
        <v>1860</v>
      </c>
      <c r="Z62">
        <v>1827</v>
      </c>
      <c r="AA62">
        <v>1792</v>
      </c>
      <c r="AB62">
        <v>1755</v>
      </c>
      <c r="AC62">
        <v>1716</v>
      </c>
      <c r="AD62">
        <v>1675</v>
      </c>
      <c r="AE62">
        <v>1632</v>
      </c>
      <c r="AF62">
        <v>1587</v>
      </c>
      <c r="AG62">
        <v>1540</v>
      </c>
      <c r="AH62">
        <v>1491</v>
      </c>
      <c r="AI62">
        <v>1440</v>
      </c>
      <c r="AJ62">
        <v>1387</v>
      </c>
      <c r="AK62">
        <v>1332</v>
      </c>
      <c r="AL62">
        <v>1275</v>
      </c>
      <c r="AM62">
        <v>1216</v>
      </c>
      <c r="AN62">
        <v>1155</v>
      </c>
      <c r="AO62">
        <v>1092</v>
      </c>
      <c r="AP62">
        <v>1027</v>
      </c>
      <c r="AQ62">
        <v>960</v>
      </c>
      <c r="AR62">
        <v>891</v>
      </c>
      <c r="AS62">
        <v>820</v>
      </c>
      <c r="AT62">
        <v>747</v>
      </c>
      <c r="AU62">
        <v>672</v>
      </c>
      <c r="AV62">
        <v>595</v>
      </c>
      <c r="AW62">
        <v>516</v>
      </c>
      <c r="AX62">
        <v>435</v>
      </c>
      <c r="AY62">
        <v>352</v>
      </c>
      <c r="AZ62">
        <v>267</v>
      </c>
      <c r="BA62">
        <v>180</v>
      </c>
      <c r="BB62">
        <v>91</v>
      </c>
      <c r="BC62">
        <v>0</v>
      </c>
      <c r="BD62">
        <v>-93</v>
      </c>
      <c r="BE62">
        <v>-188</v>
      </c>
      <c r="BF62">
        <v>-285</v>
      </c>
      <c r="BG62">
        <v>-384</v>
      </c>
      <c r="BH62">
        <v>-485</v>
      </c>
      <c r="BI62">
        <v>-588</v>
      </c>
      <c r="BJ62">
        <v>-693</v>
      </c>
      <c r="BK62">
        <v>-800</v>
      </c>
      <c r="BL62">
        <v>-909</v>
      </c>
      <c r="BM62">
        <v>-1020</v>
      </c>
      <c r="BN62">
        <v>-1133</v>
      </c>
      <c r="BO62">
        <v>-1248</v>
      </c>
      <c r="BP62">
        <v>-1365</v>
      </c>
      <c r="BQ62">
        <v>-1484</v>
      </c>
      <c r="BR62">
        <v>-1605</v>
      </c>
      <c r="BS62">
        <v>-1728</v>
      </c>
      <c r="BT62">
        <v>-1853</v>
      </c>
      <c r="BU62">
        <v>-1980</v>
      </c>
      <c r="BV62">
        <v>-2109</v>
      </c>
      <c r="BW62">
        <v>-2240</v>
      </c>
      <c r="BX62">
        <v>-2373</v>
      </c>
      <c r="BY62">
        <v>-2508</v>
      </c>
      <c r="BZ62">
        <v>-2645</v>
      </c>
      <c r="CA62">
        <v>-2784</v>
      </c>
      <c r="CB62">
        <v>-2925</v>
      </c>
      <c r="CC62">
        <v>-3068</v>
      </c>
      <c r="CD62">
        <v>-3213</v>
      </c>
      <c r="CE62">
        <v>-3360</v>
      </c>
      <c r="CF62">
        <v>-3509</v>
      </c>
      <c r="CG62">
        <v>-3660</v>
      </c>
      <c r="CH62">
        <v>-3813</v>
      </c>
      <c r="CI62">
        <v>-3968</v>
      </c>
      <c r="CJ62">
        <v>-4125</v>
      </c>
      <c r="CK62">
        <v>-4284</v>
      </c>
      <c r="CL62">
        <v>-4445</v>
      </c>
      <c r="CM62">
        <v>-4608</v>
      </c>
      <c r="CN62">
        <v>-4773</v>
      </c>
      <c r="CO62">
        <v>-4940</v>
      </c>
      <c r="CP62">
        <v>-5109</v>
      </c>
      <c r="CQ62">
        <v>-5280</v>
      </c>
      <c r="CR62">
        <v>-5453</v>
      </c>
      <c r="CS62">
        <v>-5628</v>
      </c>
      <c r="CT62">
        <v>-5805</v>
      </c>
      <c r="CU62">
        <v>-5984</v>
      </c>
      <c r="CV62">
        <v>-6165</v>
      </c>
      <c r="CW62">
        <v>-6348</v>
      </c>
      <c r="CX62">
        <v>-6533</v>
      </c>
      <c r="CY62">
        <v>-6720</v>
      </c>
      <c r="CZ62">
        <v>-6909</v>
      </c>
      <c r="DA62">
        <v>-7100</v>
      </c>
      <c r="DB62">
        <v>-7293</v>
      </c>
      <c r="DC62">
        <v>-7488</v>
      </c>
      <c r="DD62">
        <v>-7685</v>
      </c>
      <c r="DE62">
        <v>-7884</v>
      </c>
      <c r="DF62">
        <v>-8085</v>
      </c>
      <c r="DG62">
        <v>-8288</v>
      </c>
      <c r="DH62">
        <v>-8493</v>
      </c>
      <c r="DI62">
        <v>-8700</v>
      </c>
      <c r="DJ62">
        <v>-8909</v>
      </c>
      <c r="DK62">
        <v>-9120</v>
      </c>
      <c r="DL62">
        <v>-9333</v>
      </c>
      <c r="DM62">
        <v>-9548</v>
      </c>
      <c r="DN62">
        <v>-9765</v>
      </c>
      <c r="DO62">
        <v>-9984</v>
      </c>
      <c r="DP62">
        <v>-10205</v>
      </c>
      <c r="DQ62">
        <v>-10428</v>
      </c>
      <c r="DR62">
        <v>-10653</v>
      </c>
      <c r="DS62">
        <v>-10880</v>
      </c>
      <c r="DT62">
        <v>-11109</v>
      </c>
      <c r="DU62">
        <v>-11340</v>
      </c>
      <c r="DV62">
        <v>-11573</v>
      </c>
      <c r="DW62">
        <v>-11808</v>
      </c>
      <c r="DX62">
        <v>-12045</v>
      </c>
      <c r="DY62">
        <v>-12284</v>
      </c>
      <c r="DZ62">
        <v>-12525</v>
      </c>
      <c r="EA62">
        <v>-12768</v>
      </c>
      <c r="EB62">
        <v>-13013</v>
      </c>
      <c r="EC62">
        <v>-13260</v>
      </c>
      <c r="ED62">
        <v>-13509</v>
      </c>
      <c r="EE62">
        <v>-13760</v>
      </c>
      <c r="EF62">
        <v>-14013</v>
      </c>
      <c r="EG62">
        <v>-14268</v>
      </c>
      <c r="EH62">
        <v>-14525</v>
      </c>
      <c r="EI62">
        <v>-14784</v>
      </c>
      <c r="EJ62">
        <v>-15045</v>
      </c>
      <c r="EK62">
        <v>-15308</v>
      </c>
      <c r="EL62">
        <v>-15573</v>
      </c>
      <c r="EM62">
        <v>-15840</v>
      </c>
      <c r="EN62">
        <v>-16109</v>
      </c>
      <c r="EO62">
        <v>-16380</v>
      </c>
      <c r="EP62">
        <v>-16653</v>
      </c>
      <c r="EQ62">
        <v>-16928</v>
      </c>
      <c r="ER62">
        <v>-17205</v>
      </c>
      <c r="ES62">
        <v>-17484</v>
      </c>
      <c r="ET62">
        <v>-17765</v>
      </c>
      <c r="EU62">
        <v>-18048</v>
      </c>
      <c r="EV62">
        <v>-18333</v>
      </c>
      <c r="EW62">
        <v>-18620</v>
      </c>
      <c r="EX62">
        <v>-18909</v>
      </c>
      <c r="EY62">
        <v>-19200</v>
      </c>
      <c r="EZ62">
        <v>-19493</v>
      </c>
      <c r="FA62">
        <v>-19788</v>
      </c>
      <c r="FB62">
        <v>-20085</v>
      </c>
      <c r="FC62">
        <v>-20384</v>
      </c>
      <c r="FD62">
        <v>-20685</v>
      </c>
      <c r="FE62">
        <v>-20988</v>
      </c>
      <c r="FF62">
        <v>-21293</v>
      </c>
      <c r="FG62">
        <v>-21600</v>
      </c>
      <c r="FH62">
        <v>-21909</v>
      </c>
      <c r="FI62">
        <v>-22220</v>
      </c>
      <c r="FJ62">
        <v>-22533</v>
      </c>
      <c r="FK62">
        <v>-22848</v>
      </c>
      <c r="FL62">
        <v>-23165</v>
      </c>
      <c r="FM62">
        <v>-23484</v>
      </c>
      <c r="FN62">
        <v>-23805</v>
      </c>
      <c r="FO62">
        <v>-24128</v>
      </c>
      <c r="FP62">
        <v>-24453</v>
      </c>
      <c r="FQ62">
        <v>-24780</v>
      </c>
      <c r="FR62">
        <v>-25109</v>
      </c>
      <c r="FS62">
        <v>-25440</v>
      </c>
      <c r="FT62">
        <v>-25773</v>
      </c>
      <c r="FU62">
        <v>-26108</v>
      </c>
      <c r="FV62">
        <v>-26445</v>
      </c>
      <c r="FW62">
        <v>-26784</v>
      </c>
      <c r="FX62">
        <v>-27125</v>
      </c>
      <c r="FY62">
        <v>-27468</v>
      </c>
      <c r="FZ62">
        <v>-27813</v>
      </c>
      <c r="GA62">
        <v>-28160</v>
      </c>
      <c r="GB62">
        <v>-28509</v>
      </c>
      <c r="GC62">
        <v>-28860</v>
      </c>
      <c r="GD62">
        <v>-29213</v>
      </c>
      <c r="GE62">
        <v>-29568</v>
      </c>
      <c r="GF62">
        <v>-29925</v>
      </c>
      <c r="GG62">
        <v>-30284</v>
      </c>
      <c r="GH62">
        <v>-30645</v>
      </c>
      <c r="GI62">
        <v>-31008</v>
      </c>
      <c r="GJ62">
        <v>-31373</v>
      </c>
      <c r="GK62">
        <v>-31740</v>
      </c>
      <c r="GL62">
        <v>-32109</v>
      </c>
      <c r="GM62">
        <v>-32480</v>
      </c>
      <c r="GN62">
        <v>-32853</v>
      </c>
      <c r="GO62">
        <v>-33228</v>
      </c>
      <c r="GP62">
        <v>-33605</v>
      </c>
      <c r="GQ62">
        <v>-33984</v>
      </c>
      <c r="GR62">
        <v>-34365</v>
      </c>
      <c r="GS62">
        <v>-34748</v>
      </c>
      <c r="GT62">
        <v>-35133</v>
      </c>
      <c r="GU62">
        <v>-35520</v>
      </c>
      <c r="GV62">
        <v>-35909</v>
      </c>
      <c r="GW62">
        <v>-36300</v>
      </c>
      <c r="GX62">
        <v>-36693</v>
      </c>
      <c r="GY62">
        <v>-37088</v>
      </c>
      <c r="GZ62">
        <v>-37485</v>
      </c>
      <c r="HA62">
        <v>-37884</v>
      </c>
      <c r="HB62">
        <v>-38285</v>
      </c>
      <c r="HC62">
        <v>-38688</v>
      </c>
      <c r="HD62">
        <v>-39093</v>
      </c>
      <c r="HE62">
        <v>-39500</v>
      </c>
      <c r="HF62">
        <v>-39909</v>
      </c>
      <c r="HG62">
        <v>-40320</v>
      </c>
      <c r="HH62">
        <v>-40733</v>
      </c>
      <c r="HI62">
        <v>-41148</v>
      </c>
      <c r="HJ62">
        <v>-41565</v>
      </c>
      <c r="HK62">
        <v>-41984</v>
      </c>
      <c r="HL62">
        <v>-42405</v>
      </c>
      <c r="HM62">
        <v>-42828</v>
      </c>
      <c r="HN62">
        <v>-43253</v>
      </c>
      <c r="HO62">
        <v>-43680</v>
      </c>
      <c r="HP62">
        <v>-44109</v>
      </c>
      <c r="HQ62">
        <v>-44540</v>
      </c>
      <c r="HR62">
        <v>-44973</v>
      </c>
      <c r="HS62">
        <v>-45408</v>
      </c>
      <c r="HT62">
        <v>-45845</v>
      </c>
      <c r="HU62">
        <v>-46284</v>
      </c>
      <c r="HV62">
        <v>-46725</v>
      </c>
      <c r="HW62">
        <v>-47168</v>
      </c>
      <c r="HX62">
        <v>-47613</v>
      </c>
      <c r="HY62">
        <v>-48060</v>
      </c>
      <c r="HZ62">
        <v>-48509</v>
      </c>
      <c r="IA62">
        <v>-48960</v>
      </c>
      <c r="IB62">
        <v>-49413</v>
      </c>
      <c r="IC62">
        <v>-49868</v>
      </c>
      <c r="ID62">
        <v>-50325</v>
      </c>
      <c r="IE62">
        <v>-50784</v>
      </c>
      <c r="IF62">
        <v>-51245</v>
      </c>
      <c r="IG62">
        <v>-51708</v>
      </c>
      <c r="IH62">
        <v>-52173</v>
      </c>
      <c r="II62">
        <v>-52640</v>
      </c>
      <c r="IJ62">
        <v>-53109</v>
      </c>
      <c r="IK62">
        <v>-53580</v>
      </c>
      <c r="IL62">
        <v>-54053</v>
      </c>
      <c r="IM62">
        <v>-54528</v>
      </c>
      <c r="IN62">
        <v>-55005</v>
      </c>
      <c r="IO62">
        <v>-55484</v>
      </c>
      <c r="IP62">
        <v>-55965</v>
      </c>
      <c r="IQ62">
        <v>-56448</v>
      </c>
      <c r="IR62">
        <v>-56933</v>
      </c>
      <c r="IS62">
        <v>-57420</v>
      </c>
      <c r="IT62">
        <v>-57909</v>
      </c>
      <c r="IU62">
        <v>-58400</v>
      </c>
      <c r="IV62">
        <v>-58893</v>
      </c>
      <c r="IW62">
        <v>-59388</v>
      </c>
      <c r="IX62">
        <v>-59885</v>
      </c>
      <c r="IY62">
        <v>-60384</v>
      </c>
      <c r="IZ62">
        <v>-60885</v>
      </c>
      <c r="JA62">
        <v>-61388</v>
      </c>
      <c r="JB62">
        <v>-61893</v>
      </c>
    </row>
    <row r="63" spans="7:262" x14ac:dyDescent="0.3">
      <c r="G63">
        <v>51</v>
      </c>
      <c r="I63">
        <v>2209</v>
      </c>
      <c r="J63">
        <v>2208</v>
      </c>
      <c r="K63">
        <v>2205</v>
      </c>
      <c r="L63">
        <v>2200</v>
      </c>
      <c r="M63">
        <v>2193</v>
      </c>
      <c r="N63">
        <v>2184</v>
      </c>
      <c r="O63">
        <v>2173</v>
      </c>
      <c r="P63">
        <v>2160</v>
      </c>
      <c r="Q63">
        <v>2145</v>
      </c>
      <c r="R63">
        <v>2128</v>
      </c>
      <c r="S63">
        <v>2109</v>
      </c>
      <c r="T63">
        <v>2088</v>
      </c>
      <c r="U63">
        <v>2065</v>
      </c>
      <c r="V63">
        <v>2040</v>
      </c>
      <c r="W63">
        <v>2013</v>
      </c>
      <c r="X63">
        <v>1984</v>
      </c>
      <c r="Y63">
        <v>1953</v>
      </c>
      <c r="Z63">
        <v>1920</v>
      </c>
      <c r="AA63">
        <v>1885</v>
      </c>
      <c r="AB63">
        <v>1848</v>
      </c>
      <c r="AC63">
        <v>1809</v>
      </c>
      <c r="AD63">
        <v>1768</v>
      </c>
      <c r="AE63">
        <v>1725</v>
      </c>
      <c r="AF63">
        <v>1680</v>
      </c>
      <c r="AG63">
        <v>1633</v>
      </c>
      <c r="AH63">
        <v>1584</v>
      </c>
      <c r="AI63">
        <v>1533</v>
      </c>
      <c r="AJ63">
        <v>1480</v>
      </c>
      <c r="AK63">
        <v>1425</v>
      </c>
      <c r="AL63">
        <v>1368</v>
      </c>
      <c r="AM63">
        <v>1309</v>
      </c>
      <c r="AN63">
        <v>1248</v>
      </c>
      <c r="AO63">
        <v>1185</v>
      </c>
      <c r="AP63">
        <v>1120</v>
      </c>
      <c r="AQ63">
        <v>1053</v>
      </c>
      <c r="AR63">
        <v>984</v>
      </c>
      <c r="AS63">
        <v>913</v>
      </c>
      <c r="AT63">
        <v>840</v>
      </c>
      <c r="AU63">
        <v>765</v>
      </c>
      <c r="AV63">
        <v>688</v>
      </c>
      <c r="AW63">
        <v>609</v>
      </c>
      <c r="AX63">
        <v>528</v>
      </c>
      <c r="AY63">
        <v>445</v>
      </c>
      <c r="AZ63">
        <v>360</v>
      </c>
      <c r="BA63">
        <v>273</v>
      </c>
      <c r="BB63">
        <v>184</v>
      </c>
      <c r="BC63">
        <v>93</v>
      </c>
      <c r="BD63">
        <v>0</v>
      </c>
      <c r="BE63">
        <v>-95</v>
      </c>
      <c r="BF63">
        <v>-192</v>
      </c>
      <c r="BG63">
        <v>-291</v>
      </c>
      <c r="BH63">
        <v>-392</v>
      </c>
      <c r="BI63">
        <v>-495</v>
      </c>
      <c r="BJ63">
        <v>-600</v>
      </c>
      <c r="BK63">
        <v>-707</v>
      </c>
      <c r="BL63">
        <v>-816</v>
      </c>
      <c r="BM63">
        <v>-927</v>
      </c>
      <c r="BN63">
        <v>-1040</v>
      </c>
      <c r="BO63">
        <v>-1155</v>
      </c>
      <c r="BP63">
        <v>-1272</v>
      </c>
      <c r="BQ63">
        <v>-1391</v>
      </c>
      <c r="BR63">
        <v>-1512</v>
      </c>
      <c r="BS63">
        <v>-1635</v>
      </c>
      <c r="BT63">
        <v>-1760</v>
      </c>
      <c r="BU63">
        <v>-1887</v>
      </c>
      <c r="BV63">
        <v>-2016</v>
      </c>
      <c r="BW63">
        <v>-2147</v>
      </c>
      <c r="BX63">
        <v>-2280</v>
      </c>
      <c r="BY63">
        <v>-2415</v>
      </c>
      <c r="BZ63">
        <v>-2552</v>
      </c>
      <c r="CA63">
        <v>-2691</v>
      </c>
      <c r="CB63">
        <v>-2832</v>
      </c>
      <c r="CC63">
        <v>-2975</v>
      </c>
      <c r="CD63">
        <v>-3120</v>
      </c>
      <c r="CE63">
        <v>-3267</v>
      </c>
      <c r="CF63">
        <v>-3416</v>
      </c>
      <c r="CG63">
        <v>-3567</v>
      </c>
      <c r="CH63">
        <v>-3720</v>
      </c>
      <c r="CI63">
        <v>-3875</v>
      </c>
      <c r="CJ63">
        <v>-4032</v>
      </c>
      <c r="CK63">
        <v>-4191</v>
      </c>
      <c r="CL63">
        <v>-4352</v>
      </c>
      <c r="CM63">
        <v>-4515</v>
      </c>
      <c r="CN63">
        <v>-4680</v>
      </c>
      <c r="CO63">
        <v>-4847</v>
      </c>
      <c r="CP63">
        <v>-5016</v>
      </c>
      <c r="CQ63">
        <v>-5187</v>
      </c>
      <c r="CR63">
        <v>-5360</v>
      </c>
      <c r="CS63">
        <v>-5535</v>
      </c>
      <c r="CT63">
        <v>-5712</v>
      </c>
      <c r="CU63">
        <v>-5891</v>
      </c>
      <c r="CV63">
        <v>-6072</v>
      </c>
      <c r="CW63">
        <v>-6255</v>
      </c>
      <c r="CX63">
        <v>-6440</v>
      </c>
      <c r="CY63">
        <v>-6627</v>
      </c>
      <c r="CZ63">
        <v>-6816</v>
      </c>
      <c r="DA63">
        <v>-7007</v>
      </c>
      <c r="DB63">
        <v>-7200</v>
      </c>
      <c r="DC63">
        <v>-7395</v>
      </c>
      <c r="DD63">
        <v>-7592</v>
      </c>
      <c r="DE63">
        <v>-7791</v>
      </c>
      <c r="DF63">
        <v>-7992</v>
      </c>
      <c r="DG63">
        <v>-8195</v>
      </c>
      <c r="DH63">
        <v>-8400</v>
      </c>
      <c r="DI63">
        <v>-8607</v>
      </c>
      <c r="DJ63">
        <v>-8816</v>
      </c>
      <c r="DK63">
        <v>-9027</v>
      </c>
      <c r="DL63">
        <v>-9240</v>
      </c>
      <c r="DM63">
        <v>-9455</v>
      </c>
      <c r="DN63">
        <v>-9672</v>
      </c>
      <c r="DO63">
        <v>-9891</v>
      </c>
      <c r="DP63">
        <v>-10112</v>
      </c>
      <c r="DQ63">
        <v>-10335</v>
      </c>
      <c r="DR63">
        <v>-10560</v>
      </c>
      <c r="DS63">
        <v>-10787</v>
      </c>
      <c r="DT63">
        <v>-11016</v>
      </c>
      <c r="DU63">
        <v>-11247</v>
      </c>
      <c r="DV63">
        <v>-11480</v>
      </c>
      <c r="DW63">
        <v>-11715</v>
      </c>
      <c r="DX63">
        <v>-11952</v>
      </c>
      <c r="DY63">
        <v>-12191</v>
      </c>
      <c r="DZ63">
        <v>-12432</v>
      </c>
      <c r="EA63">
        <v>-12675</v>
      </c>
      <c r="EB63">
        <v>-12920</v>
      </c>
      <c r="EC63">
        <v>-13167</v>
      </c>
      <c r="ED63">
        <v>-13416</v>
      </c>
      <c r="EE63">
        <v>-13667</v>
      </c>
      <c r="EF63">
        <v>-13920</v>
      </c>
      <c r="EG63">
        <v>-14175</v>
      </c>
      <c r="EH63">
        <v>-14432</v>
      </c>
      <c r="EI63">
        <v>-14691</v>
      </c>
      <c r="EJ63">
        <v>-14952</v>
      </c>
      <c r="EK63">
        <v>-15215</v>
      </c>
      <c r="EL63">
        <v>-15480</v>
      </c>
      <c r="EM63">
        <v>-15747</v>
      </c>
      <c r="EN63">
        <v>-16016</v>
      </c>
      <c r="EO63">
        <v>-16287</v>
      </c>
      <c r="EP63">
        <v>-16560</v>
      </c>
      <c r="EQ63">
        <v>-16835</v>
      </c>
      <c r="ER63">
        <v>-17112</v>
      </c>
      <c r="ES63">
        <v>-17391</v>
      </c>
      <c r="ET63">
        <v>-17672</v>
      </c>
      <c r="EU63">
        <v>-17955</v>
      </c>
      <c r="EV63">
        <v>-18240</v>
      </c>
      <c r="EW63">
        <v>-18527</v>
      </c>
      <c r="EX63">
        <v>-18816</v>
      </c>
      <c r="EY63">
        <v>-19107</v>
      </c>
      <c r="EZ63">
        <v>-19400</v>
      </c>
      <c r="FA63">
        <v>-19695</v>
      </c>
      <c r="FB63">
        <v>-19992</v>
      </c>
      <c r="FC63">
        <v>-20291</v>
      </c>
      <c r="FD63">
        <v>-20592</v>
      </c>
      <c r="FE63">
        <v>-20895</v>
      </c>
      <c r="FF63">
        <v>-21200</v>
      </c>
      <c r="FG63">
        <v>-21507</v>
      </c>
      <c r="FH63">
        <v>-21816</v>
      </c>
      <c r="FI63">
        <v>-22127</v>
      </c>
      <c r="FJ63">
        <v>-22440</v>
      </c>
      <c r="FK63">
        <v>-22755</v>
      </c>
      <c r="FL63">
        <v>-23072</v>
      </c>
      <c r="FM63">
        <v>-23391</v>
      </c>
      <c r="FN63">
        <v>-23712</v>
      </c>
      <c r="FO63">
        <v>-24035</v>
      </c>
      <c r="FP63">
        <v>-24360</v>
      </c>
      <c r="FQ63">
        <v>-24687</v>
      </c>
      <c r="FR63">
        <v>-25016</v>
      </c>
      <c r="FS63">
        <v>-25347</v>
      </c>
      <c r="FT63">
        <v>-25680</v>
      </c>
      <c r="FU63">
        <v>-26015</v>
      </c>
      <c r="FV63">
        <v>-26352</v>
      </c>
      <c r="FW63">
        <v>-26691</v>
      </c>
      <c r="FX63">
        <v>-27032</v>
      </c>
      <c r="FY63">
        <v>-27375</v>
      </c>
      <c r="FZ63">
        <v>-27720</v>
      </c>
      <c r="GA63">
        <v>-28067</v>
      </c>
      <c r="GB63">
        <v>-28416</v>
      </c>
      <c r="GC63">
        <v>-28767</v>
      </c>
      <c r="GD63">
        <v>-29120</v>
      </c>
      <c r="GE63">
        <v>-29475</v>
      </c>
      <c r="GF63">
        <v>-29832</v>
      </c>
      <c r="GG63">
        <v>-30191</v>
      </c>
      <c r="GH63">
        <v>-30552</v>
      </c>
      <c r="GI63">
        <v>-30915</v>
      </c>
      <c r="GJ63">
        <v>-31280</v>
      </c>
      <c r="GK63">
        <v>-31647</v>
      </c>
      <c r="GL63">
        <v>-32016</v>
      </c>
      <c r="GM63">
        <v>-32387</v>
      </c>
      <c r="GN63">
        <v>-32760</v>
      </c>
      <c r="GO63">
        <v>-33135</v>
      </c>
      <c r="GP63">
        <v>-33512</v>
      </c>
      <c r="GQ63">
        <v>-33891</v>
      </c>
      <c r="GR63">
        <v>-34272</v>
      </c>
      <c r="GS63">
        <v>-34655</v>
      </c>
      <c r="GT63">
        <v>-35040</v>
      </c>
      <c r="GU63">
        <v>-35427</v>
      </c>
      <c r="GV63">
        <v>-35816</v>
      </c>
      <c r="GW63">
        <v>-36207</v>
      </c>
      <c r="GX63">
        <v>-36600</v>
      </c>
      <c r="GY63">
        <v>-36995</v>
      </c>
      <c r="GZ63">
        <v>-37392</v>
      </c>
      <c r="HA63">
        <v>-37791</v>
      </c>
      <c r="HB63">
        <v>-38192</v>
      </c>
      <c r="HC63">
        <v>-38595</v>
      </c>
      <c r="HD63">
        <v>-39000</v>
      </c>
      <c r="HE63">
        <v>-39407</v>
      </c>
      <c r="HF63">
        <v>-39816</v>
      </c>
      <c r="HG63">
        <v>-40227</v>
      </c>
      <c r="HH63">
        <v>-40640</v>
      </c>
      <c r="HI63">
        <v>-41055</v>
      </c>
      <c r="HJ63">
        <v>-41472</v>
      </c>
      <c r="HK63">
        <v>-41891</v>
      </c>
      <c r="HL63">
        <v>-42312</v>
      </c>
      <c r="HM63">
        <v>-42735</v>
      </c>
      <c r="HN63">
        <v>-43160</v>
      </c>
      <c r="HO63">
        <v>-43587</v>
      </c>
      <c r="HP63">
        <v>-44016</v>
      </c>
      <c r="HQ63">
        <v>-44447</v>
      </c>
      <c r="HR63">
        <v>-44880</v>
      </c>
      <c r="HS63">
        <v>-45315</v>
      </c>
      <c r="HT63">
        <v>-45752</v>
      </c>
      <c r="HU63">
        <v>-46191</v>
      </c>
      <c r="HV63">
        <v>-46632</v>
      </c>
      <c r="HW63">
        <v>-47075</v>
      </c>
      <c r="HX63">
        <v>-47520</v>
      </c>
      <c r="HY63">
        <v>-47967</v>
      </c>
      <c r="HZ63">
        <v>-48416</v>
      </c>
      <c r="IA63">
        <v>-48867</v>
      </c>
      <c r="IB63">
        <v>-49320</v>
      </c>
      <c r="IC63">
        <v>-49775</v>
      </c>
      <c r="ID63">
        <v>-50232</v>
      </c>
      <c r="IE63">
        <v>-50691</v>
      </c>
      <c r="IF63">
        <v>-51152</v>
      </c>
      <c r="IG63">
        <v>-51615</v>
      </c>
      <c r="IH63">
        <v>-52080</v>
      </c>
      <c r="II63">
        <v>-52547</v>
      </c>
      <c r="IJ63">
        <v>-53016</v>
      </c>
      <c r="IK63">
        <v>-53487</v>
      </c>
      <c r="IL63">
        <v>-53960</v>
      </c>
      <c r="IM63">
        <v>-54435</v>
      </c>
      <c r="IN63">
        <v>-54912</v>
      </c>
      <c r="IO63">
        <v>-55391</v>
      </c>
      <c r="IP63">
        <v>-55872</v>
      </c>
      <c r="IQ63">
        <v>-56355</v>
      </c>
      <c r="IR63">
        <v>-56840</v>
      </c>
      <c r="IS63">
        <v>-57327</v>
      </c>
      <c r="IT63">
        <v>-57816</v>
      </c>
      <c r="IU63">
        <v>-58307</v>
      </c>
      <c r="IV63">
        <v>-58800</v>
      </c>
      <c r="IW63">
        <v>-59295</v>
      </c>
      <c r="IX63">
        <v>-59792</v>
      </c>
      <c r="IY63">
        <v>-60291</v>
      </c>
      <c r="IZ63">
        <v>-60792</v>
      </c>
      <c r="JA63">
        <v>-61295</v>
      </c>
      <c r="JB63">
        <v>-61800</v>
      </c>
    </row>
    <row r="64" spans="7:262" x14ac:dyDescent="0.3">
      <c r="G64">
        <v>52</v>
      </c>
      <c r="I64">
        <v>2304</v>
      </c>
      <c r="J64">
        <v>2303</v>
      </c>
      <c r="K64">
        <v>2300</v>
      </c>
      <c r="L64">
        <v>2295</v>
      </c>
      <c r="M64">
        <v>2288</v>
      </c>
      <c r="N64">
        <v>2279</v>
      </c>
      <c r="O64">
        <v>2268</v>
      </c>
      <c r="P64">
        <v>2255</v>
      </c>
      <c r="Q64">
        <v>2240</v>
      </c>
      <c r="R64">
        <v>2223</v>
      </c>
      <c r="S64">
        <v>2204</v>
      </c>
      <c r="T64">
        <v>2183</v>
      </c>
      <c r="U64">
        <v>2160</v>
      </c>
      <c r="V64">
        <v>2135</v>
      </c>
      <c r="W64">
        <v>2108</v>
      </c>
      <c r="X64">
        <v>2079</v>
      </c>
      <c r="Y64">
        <v>2048</v>
      </c>
      <c r="Z64">
        <v>2015</v>
      </c>
      <c r="AA64">
        <v>1980</v>
      </c>
      <c r="AB64">
        <v>1943</v>
      </c>
      <c r="AC64">
        <v>1904</v>
      </c>
      <c r="AD64">
        <v>1863</v>
      </c>
      <c r="AE64">
        <v>1820</v>
      </c>
      <c r="AF64">
        <v>1775</v>
      </c>
      <c r="AG64">
        <v>1728</v>
      </c>
      <c r="AH64">
        <v>1679</v>
      </c>
      <c r="AI64">
        <v>1628</v>
      </c>
      <c r="AJ64">
        <v>1575</v>
      </c>
      <c r="AK64">
        <v>1520</v>
      </c>
      <c r="AL64">
        <v>1463</v>
      </c>
      <c r="AM64">
        <v>1404</v>
      </c>
      <c r="AN64">
        <v>1343</v>
      </c>
      <c r="AO64">
        <v>1280</v>
      </c>
      <c r="AP64">
        <v>1215</v>
      </c>
      <c r="AQ64">
        <v>1148</v>
      </c>
      <c r="AR64">
        <v>1079</v>
      </c>
      <c r="AS64">
        <v>1008</v>
      </c>
      <c r="AT64">
        <v>935</v>
      </c>
      <c r="AU64">
        <v>860</v>
      </c>
      <c r="AV64">
        <v>783</v>
      </c>
      <c r="AW64">
        <v>704</v>
      </c>
      <c r="AX64">
        <v>623</v>
      </c>
      <c r="AY64">
        <v>540</v>
      </c>
      <c r="AZ64">
        <v>455</v>
      </c>
      <c r="BA64">
        <v>368</v>
      </c>
      <c r="BB64">
        <v>279</v>
      </c>
      <c r="BC64">
        <v>188</v>
      </c>
      <c r="BD64">
        <v>95</v>
      </c>
      <c r="BE64">
        <v>0</v>
      </c>
      <c r="BF64">
        <v>-97</v>
      </c>
      <c r="BG64">
        <v>-196</v>
      </c>
      <c r="BH64">
        <v>-297</v>
      </c>
      <c r="BI64">
        <v>-400</v>
      </c>
      <c r="BJ64">
        <v>-505</v>
      </c>
      <c r="BK64">
        <v>-612</v>
      </c>
      <c r="BL64">
        <v>-721</v>
      </c>
      <c r="BM64">
        <v>-832</v>
      </c>
      <c r="BN64">
        <v>-945</v>
      </c>
      <c r="BO64">
        <v>-1060</v>
      </c>
      <c r="BP64">
        <v>-1177</v>
      </c>
      <c r="BQ64">
        <v>-1296</v>
      </c>
      <c r="BR64">
        <v>-1417</v>
      </c>
      <c r="BS64">
        <v>-1540</v>
      </c>
      <c r="BT64">
        <v>-1665</v>
      </c>
      <c r="BU64">
        <v>-1792</v>
      </c>
      <c r="BV64">
        <v>-1921</v>
      </c>
      <c r="BW64">
        <v>-2052</v>
      </c>
      <c r="BX64">
        <v>-2185</v>
      </c>
      <c r="BY64">
        <v>-2320</v>
      </c>
      <c r="BZ64">
        <v>-2457</v>
      </c>
      <c r="CA64">
        <v>-2596</v>
      </c>
      <c r="CB64">
        <v>-2737</v>
      </c>
      <c r="CC64">
        <v>-2880</v>
      </c>
      <c r="CD64">
        <v>-3025</v>
      </c>
      <c r="CE64">
        <v>-3172</v>
      </c>
      <c r="CF64">
        <v>-3321</v>
      </c>
      <c r="CG64">
        <v>-3472</v>
      </c>
      <c r="CH64">
        <v>-3625</v>
      </c>
      <c r="CI64">
        <v>-3780</v>
      </c>
      <c r="CJ64">
        <v>-3937</v>
      </c>
      <c r="CK64">
        <v>-4096</v>
      </c>
      <c r="CL64">
        <v>-4257</v>
      </c>
      <c r="CM64">
        <v>-4420</v>
      </c>
      <c r="CN64">
        <v>-4585</v>
      </c>
      <c r="CO64">
        <v>-4752</v>
      </c>
      <c r="CP64">
        <v>-4921</v>
      </c>
      <c r="CQ64">
        <v>-5092</v>
      </c>
      <c r="CR64">
        <v>-5265</v>
      </c>
      <c r="CS64">
        <v>-5440</v>
      </c>
      <c r="CT64">
        <v>-5617</v>
      </c>
      <c r="CU64">
        <v>-5796</v>
      </c>
      <c r="CV64">
        <v>-5977</v>
      </c>
      <c r="CW64">
        <v>-6160</v>
      </c>
      <c r="CX64">
        <v>-6345</v>
      </c>
      <c r="CY64">
        <v>-6532</v>
      </c>
      <c r="CZ64">
        <v>-6721</v>
      </c>
      <c r="DA64">
        <v>-6912</v>
      </c>
      <c r="DB64">
        <v>-7105</v>
      </c>
      <c r="DC64">
        <v>-7300</v>
      </c>
      <c r="DD64">
        <v>-7497</v>
      </c>
      <c r="DE64">
        <v>-7696</v>
      </c>
      <c r="DF64">
        <v>-7897</v>
      </c>
      <c r="DG64">
        <v>-8100</v>
      </c>
      <c r="DH64">
        <v>-8305</v>
      </c>
      <c r="DI64">
        <v>-8512</v>
      </c>
      <c r="DJ64">
        <v>-8721</v>
      </c>
      <c r="DK64">
        <v>-8932</v>
      </c>
      <c r="DL64">
        <v>-9145</v>
      </c>
      <c r="DM64">
        <v>-9360</v>
      </c>
      <c r="DN64">
        <v>-9577</v>
      </c>
      <c r="DO64">
        <v>-9796</v>
      </c>
      <c r="DP64">
        <v>-10017</v>
      </c>
      <c r="DQ64">
        <v>-10240</v>
      </c>
      <c r="DR64">
        <v>-10465</v>
      </c>
      <c r="DS64">
        <v>-10692</v>
      </c>
      <c r="DT64">
        <v>-10921</v>
      </c>
      <c r="DU64">
        <v>-11152</v>
      </c>
      <c r="DV64">
        <v>-11385</v>
      </c>
      <c r="DW64">
        <v>-11620</v>
      </c>
      <c r="DX64">
        <v>-11857</v>
      </c>
      <c r="DY64">
        <v>-12096</v>
      </c>
      <c r="DZ64">
        <v>-12337</v>
      </c>
      <c r="EA64">
        <v>-12580</v>
      </c>
      <c r="EB64">
        <v>-12825</v>
      </c>
      <c r="EC64">
        <v>-13072</v>
      </c>
      <c r="ED64">
        <v>-13321</v>
      </c>
      <c r="EE64">
        <v>-13572</v>
      </c>
      <c r="EF64">
        <v>-13825</v>
      </c>
      <c r="EG64">
        <v>-14080</v>
      </c>
      <c r="EH64">
        <v>-14337</v>
      </c>
      <c r="EI64">
        <v>-14596</v>
      </c>
      <c r="EJ64">
        <v>-14857</v>
      </c>
      <c r="EK64">
        <v>-15120</v>
      </c>
      <c r="EL64">
        <v>-15385</v>
      </c>
      <c r="EM64">
        <v>-15652</v>
      </c>
      <c r="EN64">
        <v>-15921</v>
      </c>
      <c r="EO64">
        <v>-16192</v>
      </c>
      <c r="EP64">
        <v>-16465</v>
      </c>
      <c r="EQ64">
        <v>-16740</v>
      </c>
      <c r="ER64">
        <v>-17017</v>
      </c>
      <c r="ES64">
        <v>-17296</v>
      </c>
      <c r="ET64">
        <v>-17577</v>
      </c>
      <c r="EU64">
        <v>-17860</v>
      </c>
      <c r="EV64">
        <v>-18145</v>
      </c>
      <c r="EW64">
        <v>-18432</v>
      </c>
      <c r="EX64">
        <v>-18721</v>
      </c>
      <c r="EY64">
        <v>-19012</v>
      </c>
      <c r="EZ64">
        <v>-19305</v>
      </c>
      <c r="FA64">
        <v>-19600</v>
      </c>
      <c r="FB64">
        <v>-19897</v>
      </c>
      <c r="FC64">
        <v>-20196</v>
      </c>
      <c r="FD64">
        <v>-20497</v>
      </c>
      <c r="FE64">
        <v>-20800</v>
      </c>
      <c r="FF64">
        <v>-21105</v>
      </c>
      <c r="FG64">
        <v>-21412</v>
      </c>
      <c r="FH64">
        <v>-21721</v>
      </c>
      <c r="FI64">
        <v>-22032</v>
      </c>
      <c r="FJ64">
        <v>-22345</v>
      </c>
      <c r="FK64">
        <v>-22660</v>
      </c>
      <c r="FL64">
        <v>-22977</v>
      </c>
      <c r="FM64">
        <v>-23296</v>
      </c>
      <c r="FN64">
        <v>-23617</v>
      </c>
      <c r="FO64">
        <v>-23940</v>
      </c>
      <c r="FP64">
        <v>-24265</v>
      </c>
      <c r="FQ64">
        <v>-24592</v>
      </c>
      <c r="FR64">
        <v>-24921</v>
      </c>
      <c r="FS64">
        <v>-25252</v>
      </c>
      <c r="FT64">
        <v>-25585</v>
      </c>
      <c r="FU64">
        <v>-25920</v>
      </c>
      <c r="FV64">
        <v>-26257</v>
      </c>
      <c r="FW64">
        <v>-26596</v>
      </c>
      <c r="FX64">
        <v>-26937</v>
      </c>
      <c r="FY64">
        <v>-27280</v>
      </c>
      <c r="FZ64">
        <v>-27625</v>
      </c>
      <c r="GA64">
        <v>-27972</v>
      </c>
      <c r="GB64">
        <v>-28321</v>
      </c>
      <c r="GC64">
        <v>-28672</v>
      </c>
      <c r="GD64">
        <v>-29025</v>
      </c>
      <c r="GE64">
        <v>-29380</v>
      </c>
      <c r="GF64">
        <v>-29737</v>
      </c>
      <c r="GG64">
        <v>-30096</v>
      </c>
      <c r="GH64">
        <v>-30457</v>
      </c>
      <c r="GI64">
        <v>-30820</v>
      </c>
      <c r="GJ64">
        <v>-31185</v>
      </c>
      <c r="GK64">
        <v>-31552</v>
      </c>
      <c r="GL64">
        <v>-31921</v>
      </c>
      <c r="GM64">
        <v>-32292</v>
      </c>
      <c r="GN64">
        <v>-32665</v>
      </c>
      <c r="GO64">
        <v>-33040</v>
      </c>
      <c r="GP64">
        <v>-33417</v>
      </c>
      <c r="GQ64">
        <v>-33796</v>
      </c>
      <c r="GR64">
        <v>-34177</v>
      </c>
      <c r="GS64">
        <v>-34560</v>
      </c>
      <c r="GT64">
        <v>-34945</v>
      </c>
      <c r="GU64">
        <v>-35332</v>
      </c>
      <c r="GV64">
        <v>-35721</v>
      </c>
      <c r="GW64">
        <v>-36112</v>
      </c>
      <c r="GX64">
        <v>-36505</v>
      </c>
      <c r="GY64">
        <v>-36900</v>
      </c>
      <c r="GZ64">
        <v>-37297</v>
      </c>
      <c r="HA64">
        <v>-37696</v>
      </c>
      <c r="HB64">
        <v>-38097</v>
      </c>
      <c r="HC64">
        <v>-38500</v>
      </c>
      <c r="HD64">
        <v>-38905</v>
      </c>
      <c r="HE64">
        <v>-39312</v>
      </c>
      <c r="HF64">
        <v>-39721</v>
      </c>
      <c r="HG64">
        <v>-40132</v>
      </c>
      <c r="HH64">
        <v>-40545</v>
      </c>
      <c r="HI64">
        <v>-40960</v>
      </c>
      <c r="HJ64">
        <v>-41377</v>
      </c>
      <c r="HK64">
        <v>-41796</v>
      </c>
      <c r="HL64">
        <v>-42217</v>
      </c>
      <c r="HM64">
        <v>-42640</v>
      </c>
      <c r="HN64">
        <v>-43065</v>
      </c>
      <c r="HO64">
        <v>-43492</v>
      </c>
      <c r="HP64">
        <v>-43921</v>
      </c>
      <c r="HQ64">
        <v>-44352</v>
      </c>
      <c r="HR64">
        <v>-44785</v>
      </c>
      <c r="HS64">
        <v>-45220</v>
      </c>
      <c r="HT64">
        <v>-45657</v>
      </c>
      <c r="HU64">
        <v>-46096</v>
      </c>
      <c r="HV64">
        <v>-46537</v>
      </c>
      <c r="HW64">
        <v>-46980</v>
      </c>
      <c r="HX64">
        <v>-47425</v>
      </c>
      <c r="HY64">
        <v>-47872</v>
      </c>
      <c r="HZ64">
        <v>-48321</v>
      </c>
      <c r="IA64">
        <v>-48772</v>
      </c>
      <c r="IB64">
        <v>-49225</v>
      </c>
      <c r="IC64">
        <v>-49680</v>
      </c>
      <c r="ID64">
        <v>-50137</v>
      </c>
      <c r="IE64">
        <v>-50596</v>
      </c>
      <c r="IF64">
        <v>-51057</v>
      </c>
      <c r="IG64">
        <v>-51520</v>
      </c>
      <c r="IH64">
        <v>-51985</v>
      </c>
      <c r="II64">
        <v>-52452</v>
      </c>
      <c r="IJ64">
        <v>-52921</v>
      </c>
      <c r="IK64">
        <v>-53392</v>
      </c>
      <c r="IL64">
        <v>-53865</v>
      </c>
      <c r="IM64">
        <v>-54340</v>
      </c>
      <c r="IN64">
        <v>-54817</v>
      </c>
      <c r="IO64">
        <v>-55296</v>
      </c>
      <c r="IP64">
        <v>-55777</v>
      </c>
      <c r="IQ64">
        <v>-56260</v>
      </c>
      <c r="IR64">
        <v>-56745</v>
      </c>
      <c r="IS64">
        <v>-57232</v>
      </c>
      <c r="IT64">
        <v>-57721</v>
      </c>
      <c r="IU64">
        <v>-58212</v>
      </c>
      <c r="IV64">
        <v>-58705</v>
      </c>
      <c r="IW64">
        <v>-59200</v>
      </c>
      <c r="IX64">
        <v>-59697</v>
      </c>
      <c r="IY64">
        <v>-60196</v>
      </c>
      <c r="IZ64">
        <v>-60697</v>
      </c>
      <c r="JA64">
        <v>-61200</v>
      </c>
      <c r="JB64">
        <v>-61705</v>
      </c>
    </row>
    <row r="65" spans="7:262" x14ac:dyDescent="0.3">
      <c r="G65">
        <v>53</v>
      </c>
      <c r="I65">
        <v>2401</v>
      </c>
      <c r="J65">
        <v>2400</v>
      </c>
      <c r="K65">
        <v>2397</v>
      </c>
      <c r="L65">
        <v>2392</v>
      </c>
      <c r="M65">
        <v>2385</v>
      </c>
      <c r="N65">
        <v>2376</v>
      </c>
      <c r="O65">
        <v>2365</v>
      </c>
      <c r="P65">
        <v>2352</v>
      </c>
      <c r="Q65">
        <v>2337</v>
      </c>
      <c r="R65">
        <v>2320</v>
      </c>
      <c r="S65">
        <v>2301</v>
      </c>
      <c r="T65">
        <v>2280</v>
      </c>
      <c r="U65">
        <v>2257</v>
      </c>
      <c r="V65">
        <v>2232</v>
      </c>
      <c r="W65">
        <v>2205</v>
      </c>
      <c r="X65">
        <v>2176</v>
      </c>
      <c r="Y65">
        <v>2145</v>
      </c>
      <c r="Z65">
        <v>2112</v>
      </c>
      <c r="AA65">
        <v>2077</v>
      </c>
      <c r="AB65">
        <v>2040</v>
      </c>
      <c r="AC65">
        <v>2001</v>
      </c>
      <c r="AD65">
        <v>1960</v>
      </c>
      <c r="AE65">
        <v>1917</v>
      </c>
      <c r="AF65">
        <v>1872</v>
      </c>
      <c r="AG65">
        <v>1825</v>
      </c>
      <c r="AH65">
        <v>1776</v>
      </c>
      <c r="AI65">
        <v>1725</v>
      </c>
      <c r="AJ65">
        <v>1672</v>
      </c>
      <c r="AK65">
        <v>1617</v>
      </c>
      <c r="AL65">
        <v>1560</v>
      </c>
      <c r="AM65">
        <v>1501</v>
      </c>
      <c r="AN65">
        <v>1440</v>
      </c>
      <c r="AO65">
        <v>1377</v>
      </c>
      <c r="AP65">
        <v>1312</v>
      </c>
      <c r="AQ65">
        <v>1245</v>
      </c>
      <c r="AR65">
        <v>1176</v>
      </c>
      <c r="AS65">
        <v>1105</v>
      </c>
      <c r="AT65">
        <v>1032</v>
      </c>
      <c r="AU65">
        <v>957</v>
      </c>
      <c r="AV65">
        <v>880</v>
      </c>
      <c r="AW65">
        <v>801</v>
      </c>
      <c r="AX65">
        <v>720</v>
      </c>
      <c r="AY65">
        <v>637</v>
      </c>
      <c r="AZ65">
        <v>552</v>
      </c>
      <c r="BA65">
        <v>465</v>
      </c>
      <c r="BB65">
        <v>376</v>
      </c>
      <c r="BC65">
        <v>285</v>
      </c>
      <c r="BD65">
        <v>192</v>
      </c>
      <c r="BE65">
        <v>97</v>
      </c>
      <c r="BF65">
        <v>0</v>
      </c>
      <c r="BG65">
        <v>-99</v>
      </c>
      <c r="BH65">
        <v>-200</v>
      </c>
      <c r="BI65">
        <v>-303</v>
      </c>
      <c r="BJ65">
        <v>-408</v>
      </c>
      <c r="BK65">
        <v>-515</v>
      </c>
      <c r="BL65">
        <v>-624</v>
      </c>
      <c r="BM65">
        <v>-735</v>
      </c>
      <c r="BN65">
        <v>-848</v>
      </c>
      <c r="BO65">
        <v>-963</v>
      </c>
      <c r="BP65">
        <v>-1080</v>
      </c>
      <c r="BQ65">
        <v>-1199</v>
      </c>
      <c r="BR65">
        <v>-1320</v>
      </c>
      <c r="BS65">
        <v>-1443</v>
      </c>
      <c r="BT65">
        <v>-1568</v>
      </c>
      <c r="BU65">
        <v>-1695</v>
      </c>
      <c r="BV65">
        <v>-1824</v>
      </c>
      <c r="BW65">
        <v>-1955</v>
      </c>
      <c r="BX65">
        <v>-2088</v>
      </c>
      <c r="BY65">
        <v>-2223</v>
      </c>
      <c r="BZ65">
        <v>-2360</v>
      </c>
      <c r="CA65">
        <v>-2499</v>
      </c>
      <c r="CB65">
        <v>-2640</v>
      </c>
      <c r="CC65">
        <v>-2783</v>
      </c>
      <c r="CD65">
        <v>-2928</v>
      </c>
      <c r="CE65">
        <v>-3075</v>
      </c>
      <c r="CF65">
        <v>-3224</v>
      </c>
      <c r="CG65">
        <v>-3375</v>
      </c>
      <c r="CH65">
        <v>-3528</v>
      </c>
      <c r="CI65">
        <v>-3683</v>
      </c>
      <c r="CJ65">
        <v>-3840</v>
      </c>
      <c r="CK65">
        <v>-3999</v>
      </c>
      <c r="CL65">
        <v>-4160</v>
      </c>
      <c r="CM65">
        <v>-4323</v>
      </c>
      <c r="CN65">
        <v>-4488</v>
      </c>
      <c r="CO65">
        <v>-4655</v>
      </c>
      <c r="CP65">
        <v>-4824</v>
      </c>
      <c r="CQ65">
        <v>-4995</v>
      </c>
      <c r="CR65">
        <v>-5168</v>
      </c>
      <c r="CS65">
        <v>-5343</v>
      </c>
      <c r="CT65">
        <v>-5520</v>
      </c>
      <c r="CU65">
        <v>-5699</v>
      </c>
      <c r="CV65">
        <v>-5880</v>
      </c>
      <c r="CW65">
        <v>-6063</v>
      </c>
      <c r="CX65">
        <v>-6248</v>
      </c>
      <c r="CY65">
        <v>-6435</v>
      </c>
      <c r="CZ65">
        <v>-6624</v>
      </c>
      <c r="DA65">
        <v>-6815</v>
      </c>
      <c r="DB65">
        <v>-7008</v>
      </c>
      <c r="DC65">
        <v>-7203</v>
      </c>
      <c r="DD65">
        <v>-7400</v>
      </c>
      <c r="DE65">
        <v>-7599</v>
      </c>
      <c r="DF65">
        <v>-7800</v>
      </c>
      <c r="DG65">
        <v>-8003</v>
      </c>
      <c r="DH65">
        <v>-8208</v>
      </c>
      <c r="DI65">
        <v>-8415</v>
      </c>
      <c r="DJ65">
        <v>-8624</v>
      </c>
      <c r="DK65">
        <v>-8835</v>
      </c>
      <c r="DL65">
        <v>-9048</v>
      </c>
      <c r="DM65">
        <v>-9263</v>
      </c>
      <c r="DN65">
        <v>-9480</v>
      </c>
      <c r="DO65">
        <v>-9699</v>
      </c>
      <c r="DP65">
        <v>-9920</v>
      </c>
      <c r="DQ65">
        <v>-10143</v>
      </c>
      <c r="DR65">
        <v>-10368</v>
      </c>
      <c r="DS65">
        <v>-10595</v>
      </c>
      <c r="DT65">
        <v>-10824</v>
      </c>
      <c r="DU65">
        <v>-11055</v>
      </c>
      <c r="DV65">
        <v>-11288</v>
      </c>
      <c r="DW65">
        <v>-11523</v>
      </c>
      <c r="DX65">
        <v>-11760</v>
      </c>
      <c r="DY65">
        <v>-11999</v>
      </c>
      <c r="DZ65">
        <v>-12240</v>
      </c>
      <c r="EA65">
        <v>-12483</v>
      </c>
      <c r="EB65">
        <v>-12728</v>
      </c>
      <c r="EC65">
        <v>-12975</v>
      </c>
      <c r="ED65">
        <v>-13224</v>
      </c>
      <c r="EE65">
        <v>-13475</v>
      </c>
      <c r="EF65">
        <v>-13728</v>
      </c>
      <c r="EG65">
        <v>-13983</v>
      </c>
      <c r="EH65">
        <v>-14240</v>
      </c>
      <c r="EI65">
        <v>-14499</v>
      </c>
      <c r="EJ65">
        <v>-14760</v>
      </c>
      <c r="EK65">
        <v>-15023</v>
      </c>
      <c r="EL65">
        <v>-15288</v>
      </c>
      <c r="EM65">
        <v>-15555</v>
      </c>
      <c r="EN65">
        <v>-15824</v>
      </c>
      <c r="EO65">
        <v>-16095</v>
      </c>
      <c r="EP65">
        <v>-16368</v>
      </c>
      <c r="EQ65">
        <v>-16643</v>
      </c>
      <c r="ER65">
        <v>-16920</v>
      </c>
      <c r="ES65">
        <v>-17199</v>
      </c>
      <c r="ET65">
        <v>-17480</v>
      </c>
      <c r="EU65">
        <v>-17763</v>
      </c>
      <c r="EV65">
        <v>-18048</v>
      </c>
      <c r="EW65">
        <v>-18335</v>
      </c>
      <c r="EX65">
        <v>-18624</v>
      </c>
      <c r="EY65">
        <v>-18915</v>
      </c>
      <c r="EZ65">
        <v>-19208</v>
      </c>
      <c r="FA65">
        <v>-19503</v>
      </c>
      <c r="FB65">
        <v>-19800</v>
      </c>
      <c r="FC65">
        <v>-20099</v>
      </c>
      <c r="FD65">
        <v>-20400</v>
      </c>
      <c r="FE65">
        <v>-20703</v>
      </c>
      <c r="FF65">
        <v>-21008</v>
      </c>
      <c r="FG65">
        <v>-21315</v>
      </c>
      <c r="FH65">
        <v>-21624</v>
      </c>
      <c r="FI65">
        <v>-21935</v>
      </c>
      <c r="FJ65">
        <v>-22248</v>
      </c>
      <c r="FK65">
        <v>-22563</v>
      </c>
      <c r="FL65">
        <v>-22880</v>
      </c>
      <c r="FM65">
        <v>-23199</v>
      </c>
      <c r="FN65">
        <v>-23520</v>
      </c>
      <c r="FO65">
        <v>-23843</v>
      </c>
      <c r="FP65">
        <v>-24168</v>
      </c>
      <c r="FQ65">
        <v>-24495</v>
      </c>
      <c r="FR65">
        <v>-24824</v>
      </c>
      <c r="FS65">
        <v>-25155</v>
      </c>
      <c r="FT65">
        <v>-25488</v>
      </c>
      <c r="FU65">
        <v>-25823</v>
      </c>
      <c r="FV65">
        <v>-26160</v>
      </c>
      <c r="FW65">
        <v>-26499</v>
      </c>
      <c r="FX65">
        <v>-26840</v>
      </c>
      <c r="FY65">
        <v>-27183</v>
      </c>
      <c r="FZ65">
        <v>-27528</v>
      </c>
      <c r="GA65">
        <v>-27875</v>
      </c>
      <c r="GB65">
        <v>-28224</v>
      </c>
      <c r="GC65">
        <v>-28575</v>
      </c>
      <c r="GD65">
        <v>-28928</v>
      </c>
      <c r="GE65">
        <v>-29283</v>
      </c>
      <c r="GF65">
        <v>-29640</v>
      </c>
      <c r="GG65">
        <v>-29999</v>
      </c>
      <c r="GH65">
        <v>-30360</v>
      </c>
      <c r="GI65">
        <v>-30723</v>
      </c>
      <c r="GJ65">
        <v>-31088</v>
      </c>
      <c r="GK65">
        <v>-31455</v>
      </c>
      <c r="GL65">
        <v>-31824</v>
      </c>
      <c r="GM65">
        <v>-32195</v>
      </c>
      <c r="GN65">
        <v>-32568</v>
      </c>
      <c r="GO65">
        <v>-32943</v>
      </c>
      <c r="GP65">
        <v>-33320</v>
      </c>
      <c r="GQ65">
        <v>-33699</v>
      </c>
      <c r="GR65">
        <v>-34080</v>
      </c>
      <c r="GS65">
        <v>-34463</v>
      </c>
      <c r="GT65">
        <v>-34848</v>
      </c>
      <c r="GU65">
        <v>-35235</v>
      </c>
      <c r="GV65">
        <v>-35624</v>
      </c>
      <c r="GW65">
        <v>-36015</v>
      </c>
      <c r="GX65">
        <v>-36408</v>
      </c>
      <c r="GY65">
        <v>-36803</v>
      </c>
      <c r="GZ65">
        <v>-37200</v>
      </c>
      <c r="HA65">
        <v>-37599</v>
      </c>
      <c r="HB65">
        <v>-38000</v>
      </c>
      <c r="HC65">
        <v>-38403</v>
      </c>
      <c r="HD65">
        <v>-38808</v>
      </c>
      <c r="HE65">
        <v>-39215</v>
      </c>
      <c r="HF65">
        <v>-39624</v>
      </c>
      <c r="HG65">
        <v>-40035</v>
      </c>
      <c r="HH65">
        <v>-40448</v>
      </c>
      <c r="HI65">
        <v>-40863</v>
      </c>
      <c r="HJ65">
        <v>-41280</v>
      </c>
      <c r="HK65">
        <v>-41699</v>
      </c>
      <c r="HL65">
        <v>-42120</v>
      </c>
      <c r="HM65">
        <v>-42543</v>
      </c>
      <c r="HN65">
        <v>-42968</v>
      </c>
      <c r="HO65">
        <v>-43395</v>
      </c>
      <c r="HP65">
        <v>-43824</v>
      </c>
      <c r="HQ65">
        <v>-44255</v>
      </c>
      <c r="HR65">
        <v>-44688</v>
      </c>
      <c r="HS65">
        <v>-45123</v>
      </c>
      <c r="HT65">
        <v>-45560</v>
      </c>
      <c r="HU65">
        <v>-45999</v>
      </c>
      <c r="HV65">
        <v>-46440</v>
      </c>
      <c r="HW65">
        <v>-46883</v>
      </c>
      <c r="HX65">
        <v>-47328</v>
      </c>
      <c r="HY65">
        <v>-47775</v>
      </c>
      <c r="HZ65">
        <v>-48224</v>
      </c>
      <c r="IA65">
        <v>-48675</v>
      </c>
      <c r="IB65">
        <v>-49128</v>
      </c>
      <c r="IC65">
        <v>-49583</v>
      </c>
      <c r="ID65">
        <v>-50040</v>
      </c>
      <c r="IE65">
        <v>-50499</v>
      </c>
      <c r="IF65">
        <v>-50960</v>
      </c>
      <c r="IG65">
        <v>-51423</v>
      </c>
      <c r="IH65">
        <v>-51888</v>
      </c>
      <c r="II65">
        <v>-52355</v>
      </c>
      <c r="IJ65">
        <v>-52824</v>
      </c>
      <c r="IK65">
        <v>-53295</v>
      </c>
      <c r="IL65">
        <v>-53768</v>
      </c>
      <c r="IM65">
        <v>-54243</v>
      </c>
      <c r="IN65">
        <v>-54720</v>
      </c>
      <c r="IO65">
        <v>-55199</v>
      </c>
      <c r="IP65">
        <v>-55680</v>
      </c>
      <c r="IQ65">
        <v>-56163</v>
      </c>
      <c r="IR65">
        <v>-56648</v>
      </c>
      <c r="IS65">
        <v>-57135</v>
      </c>
      <c r="IT65">
        <v>-57624</v>
      </c>
      <c r="IU65">
        <v>-58115</v>
      </c>
      <c r="IV65">
        <v>-58608</v>
      </c>
      <c r="IW65">
        <v>-59103</v>
      </c>
      <c r="IX65">
        <v>-59600</v>
      </c>
      <c r="IY65">
        <v>-60099</v>
      </c>
      <c r="IZ65">
        <v>-60600</v>
      </c>
      <c r="JA65">
        <v>-61103</v>
      </c>
      <c r="JB65">
        <v>-61608</v>
      </c>
    </row>
    <row r="66" spans="7:262" x14ac:dyDescent="0.3">
      <c r="G66">
        <v>54</v>
      </c>
      <c r="I66">
        <v>2500</v>
      </c>
      <c r="J66">
        <v>2499</v>
      </c>
      <c r="K66">
        <v>2496</v>
      </c>
      <c r="L66">
        <v>2491</v>
      </c>
      <c r="M66">
        <v>2484</v>
      </c>
      <c r="N66">
        <v>2475</v>
      </c>
      <c r="O66">
        <v>2464</v>
      </c>
      <c r="P66">
        <v>2451</v>
      </c>
      <c r="Q66">
        <v>2436</v>
      </c>
      <c r="R66">
        <v>2419</v>
      </c>
      <c r="S66">
        <v>2400</v>
      </c>
      <c r="T66">
        <v>2379</v>
      </c>
      <c r="U66">
        <v>2356</v>
      </c>
      <c r="V66">
        <v>2331</v>
      </c>
      <c r="W66">
        <v>2304</v>
      </c>
      <c r="X66">
        <v>2275</v>
      </c>
      <c r="Y66">
        <v>2244</v>
      </c>
      <c r="Z66">
        <v>2211</v>
      </c>
      <c r="AA66">
        <v>2176</v>
      </c>
      <c r="AB66">
        <v>2139</v>
      </c>
      <c r="AC66">
        <v>2100</v>
      </c>
      <c r="AD66">
        <v>2059</v>
      </c>
      <c r="AE66">
        <v>2016</v>
      </c>
      <c r="AF66">
        <v>1971</v>
      </c>
      <c r="AG66">
        <v>1924</v>
      </c>
      <c r="AH66">
        <v>1875</v>
      </c>
      <c r="AI66">
        <v>1824</v>
      </c>
      <c r="AJ66">
        <v>1771</v>
      </c>
      <c r="AK66">
        <v>1716</v>
      </c>
      <c r="AL66">
        <v>1659</v>
      </c>
      <c r="AM66">
        <v>1600</v>
      </c>
      <c r="AN66">
        <v>1539</v>
      </c>
      <c r="AO66">
        <v>1476</v>
      </c>
      <c r="AP66">
        <v>1411</v>
      </c>
      <c r="AQ66">
        <v>1344</v>
      </c>
      <c r="AR66">
        <v>1275</v>
      </c>
      <c r="AS66">
        <v>1204</v>
      </c>
      <c r="AT66">
        <v>1131</v>
      </c>
      <c r="AU66">
        <v>1056</v>
      </c>
      <c r="AV66">
        <v>979</v>
      </c>
      <c r="AW66">
        <v>900</v>
      </c>
      <c r="AX66">
        <v>819</v>
      </c>
      <c r="AY66">
        <v>736</v>
      </c>
      <c r="AZ66">
        <v>651</v>
      </c>
      <c r="BA66">
        <v>564</v>
      </c>
      <c r="BB66">
        <v>475</v>
      </c>
      <c r="BC66">
        <v>384</v>
      </c>
      <c r="BD66">
        <v>291</v>
      </c>
      <c r="BE66">
        <v>196</v>
      </c>
      <c r="BF66">
        <v>99</v>
      </c>
      <c r="BG66">
        <v>0</v>
      </c>
      <c r="BH66">
        <v>-101</v>
      </c>
      <c r="BI66">
        <v>-204</v>
      </c>
      <c r="BJ66">
        <v>-309</v>
      </c>
      <c r="BK66">
        <v>-416</v>
      </c>
      <c r="BL66">
        <v>-525</v>
      </c>
      <c r="BM66">
        <v>-636</v>
      </c>
      <c r="BN66">
        <v>-749</v>
      </c>
      <c r="BO66">
        <v>-864</v>
      </c>
      <c r="BP66">
        <v>-981</v>
      </c>
      <c r="BQ66">
        <v>-1100</v>
      </c>
      <c r="BR66">
        <v>-1221</v>
      </c>
      <c r="BS66">
        <v>-1344</v>
      </c>
      <c r="BT66">
        <v>-1469</v>
      </c>
      <c r="BU66">
        <v>-1596</v>
      </c>
      <c r="BV66">
        <v>-1725</v>
      </c>
      <c r="BW66">
        <v>-1856</v>
      </c>
      <c r="BX66">
        <v>-1989</v>
      </c>
      <c r="BY66">
        <v>-2124</v>
      </c>
      <c r="BZ66">
        <v>-2261</v>
      </c>
      <c r="CA66">
        <v>-2400</v>
      </c>
      <c r="CB66">
        <v>-2541</v>
      </c>
      <c r="CC66">
        <v>-2684</v>
      </c>
      <c r="CD66">
        <v>-2829</v>
      </c>
      <c r="CE66">
        <v>-2976</v>
      </c>
      <c r="CF66">
        <v>-3125</v>
      </c>
      <c r="CG66">
        <v>-3276</v>
      </c>
      <c r="CH66">
        <v>-3429</v>
      </c>
      <c r="CI66">
        <v>-3584</v>
      </c>
      <c r="CJ66">
        <v>-3741</v>
      </c>
      <c r="CK66">
        <v>-3900</v>
      </c>
      <c r="CL66">
        <v>-4061</v>
      </c>
      <c r="CM66">
        <v>-4224</v>
      </c>
      <c r="CN66">
        <v>-4389</v>
      </c>
      <c r="CO66">
        <v>-4556</v>
      </c>
      <c r="CP66">
        <v>-4725</v>
      </c>
      <c r="CQ66">
        <v>-4896</v>
      </c>
      <c r="CR66">
        <v>-5069</v>
      </c>
      <c r="CS66">
        <v>-5244</v>
      </c>
      <c r="CT66">
        <v>-5421</v>
      </c>
      <c r="CU66">
        <v>-5600</v>
      </c>
      <c r="CV66">
        <v>-5781</v>
      </c>
      <c r="CW66">
        <v>-5964</v>
      </c>
      <c r="CX66">
        <v>-6149</v>
      </c>
      <c r="CY66">
        <v>-6336</v>
      </c>
      <c r="CZ66">
        <v>-6525</v>
      </c>
      <c r="DA66">
        <v>-6716</v>
      </c>
      <c r="DB66">
        <v>-6909</v>
      </c>
      <c r="DC66">
        <v>-7104</v>
      </c>
      <c r="DD66">
        <v>-7301</v>
      </c>
      <c r="DE66">
        <v>-7500</v>
      </c>
      <c r="DF66">
        <v>-7701</v>
      </c>
      <c r="DG66">
        <v>-7904</v>
      </c>
      <c r="DH66">
        <v>-8109</v>
      </c>
      <c r="DI66">
        <v>-8316</v>
      </c>
      <c r="DJ66">
        <v>-8525</v>
      </c>
      <c r="DK66">
        <v>-8736</v>
      </c>
      <c r="DL66">
        <v>-8949</v>
      </c>
      <c r="DM66">
        <v>-9164</v>
      </c>
      <c r="DN66">
        <v>-9381</v>
      </c>
      <c r="DO66">
        <v>-9600</v>
      </c>
      <c r="DP66">
        <v>-9821</v>
      </c>
      <c r="DQ66">
        <v>-10044</v>
      </c>
      <c r="DR66">
        <v>-10269</v>
      </c>
      <c r="DS66">
        <v>-10496</v>
      </c>
      <c r="DT66">
        <v>-10725</v>
      </c>
      <c r="DU66">
        <v>-10956</v>
      </c>
      <c r="DV66">
        <v>-11189</v>
      </c>
      <c r="DW66">
        <v>-11424</v>
      </c>
      <c r="DX66">
        <v>-11661</v>
      </c>
      <c r="DY66">
        <v>-11900</v>
      </c>
      <c r="DZ66">
        <v>-12141</v>
      </c>
      <c r="EA66">
        <v>-12384</v>
      </c>
      <c r="EB66">
        <v>-12629</v>
      </c>
      <c r="EC66">
        <v>-12876</v>
      </c>
      <c r="ED66">
        <v>-13125</v>
      </c>
      <c r="EE66">
        <v>-13376</v>
      </c>
      <c r="EF66">
        <v>-13629</v>
      </c>
      <c r="EG66">
        <v>-13884</v>
      </c>
      <c r="EH66">
        <v>-14141</v>
      </c>
      <c r="EI66">
        <v>-14400</v>
      </c>
      <c r="EJ66">
        <v>-14661</v>
      </c>
      <c r="EK66">
        <v>-14924</v>
      </c>
      <c r="EL66">
        <v>-15189</v>
      </c>
      <c r="EM66">
        <v>-15456</v>
      </c>
      <c r="EN66">
        <v>-15725</v>
      </c>
      <c r="EO66">
        <v>-15996</v>
      </c>
      <c r="EP66">
        <v>-16269</v>
      </c>
      <c r="EQ66">
        <v>-16544</v>
      </c>
      <c r="ER66">
        <v>-16821</v>
      </c>
      <c r="ES66">
        <v>-17100</v>
      </c>
      <c r="ET66">
        <v>-17381</v>
      </c>
      <c r="EU66">
        <v>-17664</v>
      </c>
      <c r="EV66">
        <v>-17949</v>
      </c>
      <c r="EW66">
        <v>-18236</v>
      </c>
      <c r="EX66">
        <v>-18525</v>
      </c>
      <c r="EY66">
        <v>-18816</v>
      </c>
      <c r="EZ66">
        <v>-19109</v>
      </c>
      <c r="FA66">
        <v>-19404</v>
      </c>
      <c r="FB66">
        <v>-19701</v>
      </c>
      <c r="FC66">
        <v>-20000</v>
      </c>
      <c r="FD66">
        <v>-20301</v>
      </c>
      <c r="FE66">
        <v>-20604</v>
      </c>
      <c r="FF66">
        <v>-20909</v>
      </c>
      <c r="FG66">
        <v>-21216</v>
      </c>
      <c r="FH66">
        <v>-21525</v>
      </c>
      <c r="FI66">
        <v>-21836</v>
      </c>
      <c r="FJ66">
        <v>-22149</v>
      </c>
      <c r="FK66">
        <v>-22464</v>
      </c>
      <c r="FL66">
        <v>-22781</v>
      </c>
      <c r="FM66">
        <v>-23100</v>
      </c>
      <c r="FN66">
        <v>-23421</v>
      </c>
      <c r="FO66">
        <v>-23744</v>
      </c>
      <c r="FP66">
        <v>-24069</v>
      </c>
      <c r="FQ66">
        <v>-24396</v>
      </c>
      <c r="FR66">
        <v>-24725</v>
      </c>
      <c r="FS66">
        <v>-25056</v>
      </c>
      <c r="FT66">
        <v>-25389</v>
      </c>
      <c r="FU66">
        <v>-25724</v>
      </c>
      <c r="FV66">
        <v>-26061</v>
      </c>
      <c r="FW66">
        <v>-26400</v>
      </c>
      <c r="FX66">
        <v>-26741</v>
      </c>
      <c r="FY66">
        <v>-27084</v>
      </c>
      <c r="FZ66">
        <v>-27429</v>
      </c>
      <c r="GA66">
        <v>-27776</v>
      </c>
      <c r="GB66">
        <v>-28125</v>
      </c>
      <c r="GC66">
        <v>-28476</v>
      </c>
      <c r="GD66">
        <v>-28829</v>
      </c>
      <c r="GE66">
        <v>-29184</v>
      </c>
      <c r="GF66">
        <v>-29541</v>
      </c>
      <c r="GG66">
        <v>-29900</v>
      </c>
      <c r="GH66">
        <v>-30261</v>
      </c>
      <c r="GI66">
        <v>-30624</v>
      </c>
      <c r="GJ66">
        <v>-30989</v>
      </c>
      <c r="GK66">
        <v>-31356</v>
      </c>
      <c r="GL66">
        <v>-31725</v>
      </c>
      <c r="GM66">
        <v>-32096</v>
      </c>
      <c r="GN66">
        <v>-32469</v>
      </c>
      <c r="GO66">
        <v>-32844</v>
      </c>
      <c r="GP66">
        <v>-33221</v>
      </c>
      <c r="GQ66">
        <v>-33600</v>
      </c>
      <c r="GR66">
        <v>-33981</v>
      </c>
      <c r="GS66">
        <v>-34364</v>
      </c>
      <c r="GT66">
        <v>-34749</v>
      </c>
      <c r="GU66">
        <v>-35136</v>
      </c>
      <c r="GV66">
        <v>-35525</v>
      </c>
      <c r="GW66">
        <v>-35916</v>
      </c>
      <c r="GX66">
        <v>-36309</v>
      </c>
      <c r="GY66">
        <v>-36704</v>
      </c>
      <c r="GZ66">
        <v>-37101</v>
      </c>
      <c r="HA66">
        <v>-37500</v>
      </c>
      <c r="HB66">
        <v>-37901</v>
      </c>
      <c r="HC66">
        <v>-38304</v>
      </c>
      <c r="HD66">
        <v>-38709</v>
      </c>
      <c r="HE66">
        <v>-39116</v>
      </c>
      <c r="HF66">
        <v>-39525</v>
      </c>
      <c r="HG66">
        <v>-39936</v>
      </c>
      <c r="HH66">
        <v>-40349</v>
      </c>
      <c r="HI66">
        <v>-40764</v>
      </c>
      <c r="HJ66">
        <v>-41181</v>
      </c>
      <c r="HK66">
        <v>-41600</v>
      </c>
      <c r="HL66">
        <v>-42021</v>
      </c>
      <c r="HM66">
        <v>-42444</v>
      </c>
      <c r="HN66">
        <v>-42869</v>
      </c>
      <c r="HO66">
        <v>-43296</v>
      </c>
      <c r="HP66">
        <v>-43725</v>
      </c>
      <c r="HQ66">
        <v>-44156</v>
      </c>
      <c r="HR66">
        <v>-44589</v>
      </c>
      <c r="HS66">
        <v>-45024</v>
      </c>
      <c r="HT66">
        <v>-45461</v>
      </c>
      <c r="HU66">
        <v>-45900</v>
      </c>
      <c r="HV66">
        <v>-46341</v>
      </c>
      <c r="HW66">
        <v>-46784</v>
      </c>
      <c r="HX66">
        <v>-47229</v>
      </c>
      <c r="HY66">
        <v>-47676</v>
      </c>
      <c r="HZ66">
        <v>-48125</v>
      </c>
      <c r="IA66">
        <v>-48576</v>
      </c>
      <c r="IB66">
        <v>-49029</v>
      </c>
      <c r="IC66">
        <v>-49484</v>
      </c>
      <c r="ID66">
        <v>-49941</v>
      </c>
      <c r="IE66">
        <v>-50400</v>
      </c>
      <c r="IF66">
        <v>-50861</v>
      </c>
      <c r="IG66">
        <v>-51324</v>
      </c>
      <c r="IH66">
        <v>-51789</v>
      </c>
      <c r="II66">
        <v>-52256</v>
      </c>
      <c r="IJ66">
        <v>-52725</v>
      </c>
      <c r="IK66">
        <v>-53196</v>
      </c>
      <c r="IL66">
        <v>-53669</v>
      </c>
      <c r="IM66">
        <v>-54144</v>
      </c>
      <c r="IN66">
        <v>-54621</v>
      </c>
      <c r="IO66">
        <v>-55100</v>
      </c>
      <c r="IP66">
        <v>-55581</v>
      </c>
      <c r="IQ66">
        <v>-56064</v>
      </c>
      <c r="IR66">
        <v>-56549</v>
      </c>
      <c r="IS66">
        <v>-57036</v>
      </c>
      <c r="IT66">
        <v>-57525</v>
      </c>
      <c r="IU66">
        <v>-58016</v>
      </c>
      <c r="IV66">
        <v>-58509</v>
      </c>
      <c r="IW66">
        <v>-59004</v>
      </c>
      <c r="IX66">
        <v>-59501</v>
      </c>
      <c r="IY66">
        <v>-60000</v>
      </c>
      <c r="IZ66">
        <v>-60501</v>
      </c>
      <c r="JA66">
        <v>-61004</v>
      </c>
      <c r="JB66">
        <v>-61509</v>
      </c>
    </row>
    <row r="67" spans="7:262" x14ac:dyDescent="0.3">
      <c r="G67">
        <v>55</v>
      </c>
      <c r="I67">
        <v>2601</v>
      </c>
      <c r="J67">
        <v>2600</v>
      </c>
      <c r="K67">
        <v>2597</v>
      </c>
      <c r="L67">
        <v>2592</v>
      </c>
      <c r="M67">
        <v>2585</v>
      </c>
      <c r="N67">
        <v>2576</v>
      </c>
      <c r="O67">
        <v>2565</v>
      </c>
      <c r="P67">
        <v>2552</v>
      </c>
      <c r="Q67">
        <v>2537</v>
      </c>
      <c r="R67">
        <v>2520</v>
      </c>
      <c r="S67">
        <v>2501</v>
      </c>
      <c r="T67">
        <v>2480</v>
      </c>
      <c r="U67">
        <v>2457</v>
      </c>
      <c r="V67">
        <v>2432</v>
      </c>
      <c r="W67">
        <v>2405</v>
      </c>
      <c r="X67">
        <v>2376</v>
      </c>
      <c r="Y67">
        <v>2345</v>
      </c>
      <c r="Z67">
        <v>2312</v>
      </c>
      <c r="AA67">
        <v>2277</v>
      </c>
      <c r="AB67">
        <v>2240</v>
      </c>
      <c r="AC67">
        <v>2201</v>
      </c>
      <c r="AD67">
        <v>2160</v>
      </c>
      <c r="AE67">
        <v>2117</v>
      </c>
      <c r="AF67">
        <v>2072</v>
      </c>
      <c r="AG67">
        <v>2025</v>
      </c>
      <c r="AH67">
        <v>1976</v>
      </c>
      <c r="AI67">
        <v>1925</v>
      </c>
      <c r="AJ67">
        <v>1872</v>
      </c>
      <c r="AK67">
        <v>1817</v>
      </c>
      <c r="AL67">
        <v>1760</v>
      </c>
      <c r="AM67">
        <v>1701</v>
      </c>
      <c r="AN67">
        <v>1640</v>
      </c>
      <c r="AO67">
        <v>1577</v>
      </c>
      <c r="AP67">
        <v>1512</v>
      </c>
      <c r="AQ67">
        <v>1445</v>
      </c>
      <c r="AR67">
        <v>1376</v>
      </c>
      <c r="AS67">
        <v>1305</v>
      </c>
      <c r="AT67">
        <v>1232</v>
      </c>
      <c r="AU67">
        <v>1157</v>
      </c>
      <c r="AV67">
        <v>1080</v>
      </c>
      <c r="AW67">
        <v>1001</v>
      </c>
      <c r="AX67">
        <v>920</v>
      </c>
      <c r="AY67">
        <v>837</v>
      </c>
      <c r="AZ67">
        <v>752</v>
      </c>
      <c r="BA67">
        <v>665</v>
      </c>
      <c r="BB67">
        <v>576</v>
      </c>
      <c r="BC67">
        <v>485</v>
      </c>
      <c r="BD67">
        <v>392</v>
      </c>
      <c r="BE67">
        <v>297</v>
      </c>
      <c r="BF67">
        <v>200</v>
      </c>
      <c r="BG67">
        <v>101</v>
      </c>
      <c r="BH67">
        <v>0</v>
      </c>
      <c r="BI67">
        <v>-103</v>
      </c>
      <c r="BJ67">
        <v>-208</v>
      </c>
      <c r="BK67">
        <v>-315</v>
      </c>
      <c r="BL67">
        <v>-424</v>
      </c>
      <c r="BM67">
        <v>-535</v>
      </c>
      <c r="BN67">
        <v>-648</v>
      </c>
      <c r="BO67">
        <v>-763</v>
      </c>
      <c r="BP67">
        <v>-880</v>
      </c>
      <c r="BQ67">
        <v>-999</v>
      </c>
      <c r="BR67">
        <v>-1120</v>
      </c>
      <c r="BS67">
        <v>-1243</v>
      </c>
      <c r="BT67">
        <v>-1368</v>
      </c>
      <c r="BU67">
        <v>-1495</v>
      </c>
      <c r="BV67">
        <v>-1624</v>
      </c>
      <c r="BW67">
        <v>-1755</v>
      </c>
      <c r="BX67">
        <v>-1888</v>
      </c>
      <c r="BY67">
        <v>-2023</v>
      </c>
      <c r="BZ67">
        <v>-2160</v>
      </c>
      <c r="CA67">
        <v>-2299</v>
      </c>
      <c r="CB67">
        <v>-2440</v>
      </c>
      <c r="CC67">
        <v>-2583</v>
      </c>
      <c r="CD67">
        <v>-2728</v>
      </c>
      <c r="CE67">
        <v>-2875</v>
      </c>
      <c r="CF67">
        <v>-3024</v>
      </c>
      <c r="CG67">
        <v>-3175</v>
      </c>
      <c r="CH67">
        <v>-3328</v>
      </c>
      <c r="CI67">
        <v>-3483</v>
      </c>
      <c r="CJ67">
        <v>-3640</v>
      </c>
      <c r="CK67">
        <v>-3799</v>
      </c>
      <c r="CL67">
        <v>-3960</v>
      </c>
      <c r="CM67">
        <v>-4123</v>
      </c>
      <c r="CN67">
        <v>-4288</v>
      </c>
      <c r="CO67">
        <v>-4455</v>
      </c>
      <c r="CP67">
        <v>-4624</v>
      </c>
      <c r="CQ67">
        <v>-4795</v>
      </c>
      <c r="CR67">
        <v>-4968</v>
      </c>
      <c r="CS67">
        <v>-5143</v>
      </c>
      <c r="CT67">
        <v>-5320</v>
      </c>
      <c r="CU67">
        <v>-5499</v>
      </c>
      <c r="CV67">
        <v>-5680</v>
      </c>
      <c r="CW67">
        <v>-5863</v>
      </c>
      <c r="CX67">
        <v>-6048</v>
      </c>
      <c r="CY67">
        <v>-6235</v>
      </c>
      <c r="CZ67">
        <v>-6424</v>
      </c>
      <c r="DA67">
        <v>-6615</v>
      </c>
      <c r="DB67">
        <v>-6808</v>
      </c>
      <c r="DC67">
        <v>-7003</v>
      </c>
      <c r="DD67">
        <v>-7200</v>
      </c>
      <c r="DE67">
        <v>-7399</v>
      </c>
      <c r="DF67">
        <v>-7600</v>
      </c>
      <c r="DG67">
        <v>-7803</v>
      </c>
      <c r="DH67">
        <v>-8008</v>
      </c>
      <c r="DI67">
        <v>-8215</v>
      </c>
      <c r="DJ67">
        <v>-8424</v>
      </c>
      <c r="DK67">
        <v>-8635</v>
      </c>
      <c r="DL67">
        <v>-8848</v>
      </c>
      <c r="DM67">
        <v>-9063</v>
      </c>
      <c r="DN67">
        <v>-9280</v>
      </c>
      <c r="DO67">
        <v>-9499</v>
      </c>
      <c r="DP67">
        <v>-9720</v>
      </c>
      <c r="DQ67">
        <v>-9943</v>
      </c>
      <c r="DR67">
        <v>-10168</v>
      </c>
      <c r="DS67">
        <v>-10395</v>
      </c>
      <c r="DT67">
        <v>-10624</v>
      </c>
      <c r="DU67">
        <v>-10855</v>
      </c>
      <c r="DV67">
        <v>-11088</v>
      </c>
      <c r="DW67">
        <v>-11323</v>
      </c>
      <c r="DX67">
        <v>-11560</v>
      </c>
      <c r="DY67">
        <v>-11799</v>
      </c>
      <c r="DZ67">
        <v>-12040</v>
      </c>
      <c r="EA67">
        <v>-12283</v>
      </c>
      <c r="EB67">
        <v>-12528</v>
      </c>
      <c r="EC67">
        <v>-12775</v>
      </c>
      <c r="ED67">
        <v>-13024</v>
      </c>
      <c r="EE67">
        <v>-13275</v>
      </c>
      <c r="EF67">
        <v>-13528</v>
      </c>
      <c r="EG67">
        <v>-13783</v>
      </c>
      <c r="EH67">
        <v>-14040</v>
      </c>
      <c r="EI67">
        <v>-14299</v>
      </c>
      <c r="EJ67">
        <v>-14560</v>
      </c>
      <c r="EK67">
        <v>-14823</v>
      </c>
      <c r="EL67">
        <v>-15088</v>
      </c>
      <c r="EM67">
        <v>-15355</v>
      </c>
      <c r="EN67">
        <v>-15624</v>
      </c>
      <c r="EO67">
        <v>-15895</v>
      </c>
      <c r="EP67">
        <v>-16168</v>
      </c>
      <c r="EQ67">
        <v>-16443</v>
      </c>
      <c r="ER67">
        <v>-16720</v>
      </c>
      <c r="ES67">
        <v>-16999</v>
      </c>
      <c r="ET67">
        <v>-17280</v>
      </c>
      <c r="EU67">
        <v>-17563</v>
      </c>
      <c r="EV67">
        <v>-17848</v>
      </c>
      <c r="EW67">
        <v>-18135</v>
      </c>
      <c r="EX67">
        <v>-18424</v>
      </c>
      <c r="EY67">
        <v>-18715</v>
      </c>
      <c r="EZ67">
        <v>-19008</v>
      </c>
      <c r="FA67">
        <v>-19303</v>
      </c>
      <c r="FB67">
        <v>-19600</v>
      </c>
      <c r="FC67">
        <v>-19899</v>
      </c>
      <c r="FD67">
        <v>-20200</v>
      </c>
      <c r="FE67">
        <v>-20503</v>
      </c>
      <c r="FF67">
        <v>-20808</v>
      </c>
      <c r="FG67">
        <v>-21115</v>
      </c>
      <c r="FH67">
        <v>-21424</v>
      </c>
      <c r="FI67">
        <v>-21735</v>
      </c>
      <c r="FJ67">
        <v>-22048</v>
      </c>
      <c r="FK67">
        <v>-22363</v>
      </c>
      <c r="FL67">
        <v>-22680</v>
      </c>
      <c r="FM67">
        <v>-22999</v>
      </c>
      <c r="FN67">
        <v>-23320</v>
      </c>
      <c r="FO67">
        <v>-23643</v>
      </c>
      <c r="FP67">
        <v>-23968</v>
      </c>
      <c r="FQ67">
        <v>-24295</v>
      </c>
      <c r="FR67">
        <v>-24624</v>
      </c>
      <c r="FS67">
        <v>-24955</v>
      </c>
      <c r="FT67">
        <v>-25288</v>
      </c>
      <c r="FU67">
        <v>-25623</v>
      </c>
      <c r="FV67">
        <v>-25960</v>
      </c>
      <c r="FW67">
        <v>-26299</v>
      </c>
      <c r="FX67">
        <v>-26640</v>
      </c>
      <c r="FY67">
        <v>-26983</v>
      </c>
      <c r="FZ67">
        <v>-27328</v>
      </c>
      <c r="GA67">
        <v>-27675</v>
      </c>
      <c r="GB67">
        <v>-28024</v>
      </c>
      <c r="GC67">
        <v>-28375</v>
      </c>
      <c r="GD67">
        <v>-28728</v>
      </c>
      <c r="GE67">
        <v>-29083</v>
      </c>
      <c r="GF67">
        <v>-29440</v>
      </c>
      <c r="GG67">
        <v>-29799</v>
      </c>
      <c r="GH67">
        <v>-30160</v>
      </c>
      <c r="GI67">
        <v>-30523</v>
      </c>
      <c r="GJ67">
        <v>-30888</v>
      </c>
      <c r="GK67">
        <v>-31255</v>
      </c>
      <c r="GL67">
        <v>-31624</v>
      </c>
      <c r="GM67">
        <v>-31995</v>
      </c>
      <c r="GN67">
        <v>-32368</v>
      </c>
      <c r="GO67">
        <v>-32743</v>
      </c>
      <c r="GP67">
        <v>-33120</v>
      </c>
      <c r="GQ67">
        <v>-33499</v>
      </c>
      <c r="GR67">
        <v>-33880</v>
      </c>
      <c r="GS67">
        <v>-34263</v>
      </c>
      <c r="GT67">
        <v>-34648</v>
      </c>
      <c r="GU67">
        <v>-35035</v>
      </c>
      <c r="GV67">
        <v>-35424</v>
      </c>
      <c r="GW67">
        <v>-35815</v>
      </c>
      <c r="GX67">
        <v>-36208</v>
      </c>
      <c r="GY67">
        <v>-36603</v>
      </c>
      <c r="GZ67">
        <v>-37000</v>
      </c>
      <c r="HA67">
        <v>-37399</v>
      </c>
      <c r="HB67">
        <v>-37800</v>
      </c>
      <c r="HC67">
        <v>-38203</v>
      </c>
      <c r="HD67">
        <v>-38608</v>
      </c>
      <c r="HE67">
        <v>-39015</v>
      </c>
      <c r="HF67">
        <v>-39424</v>
      </c>
      <c r="HG67">
        <v>-39835</v>
      </c>
      <c r="HH67">
        <v>-40248</v>
      </c>
      <c r="HI67">
        <v>-40663</v>
      </c>
      <c r="HJ67">
        <v>-41080</v>
      </c>
      <c r="HK67">
        <v>-41499</v>
      </c>
      <c r="HL67">
        <v>-41920</v>
      </c>
      <c r="HM67">
        <v>-42343</v>
      </c>
      <c r="HN67">
        <v>-42768</v>
      </c>
      <c r="HO67">
        <v>-43195</v>
      </c>
      <c r="HP67">
        <v>-43624</v>
      </c>
      <c r="HQ67">
        <v>-44055</v>
      </c>
      <c r="HR67">
        <v>-44488</v>
      </c>
      <c r="HS67">
        <v>-44923</v>
      </c>
      <c r="HT67">
        <v>-45360</v>
      </c>
      <c r="HU67">
        <v>-45799</v>
      </c>
      <c r="HV67">
        <v>-46240</v>
      </c>
      <c r="HW67">
        <v>-46683</v>
      </c>
      <c r="HX67">
        <v>-47128</v>
      </c>
      <c r="HY67">
        <v>-47575</v>
      </c>
      <c r="HZ67">
        <v>-48024</v>
      </c>
      <c r="IA67">
        <v>-48475</v>
      </c>
      <c r="IB67">
        <v>-48928</v>
      </c>
      <c r="IC67">
        <v>-49383</v>
      </c>
      <c r="ID67">
        <v>-49840</v>
      </c>
      <c r="IE67">
        <v>-50299</v>
      </c>
      <c r="IF67">
        <v>-50760</v>
      </c>
      <c r="IG67">
        <v>-51223</v>
      </c>
      <c r="IH67">
        <v>-51688</v>
      </c>
      <c r="II67">
        <v>-52155</v>
      </c>
      <c r="IJ67">
        <v>-52624</v>
      </c>
      <c r="IK67">
        <v>-53095</v>
      </c>
      <c r="IL67">
        <v>-53568</v>
      </c>
      <c r="IM67">
        <v>-54043</v>
      </c>
      <c r="IN67">
        <v>-54520</v>
      </c>
      <c r="IO67">
        <v>-54999</v>
      </c>
      <c r="IP67">
        <v>-55480</v>
      </c>
      <c r="IQ67">
        <v>-55963</v>
      </c>
      <c r="IR67">
        <v>-56448</v>
      </c>
      <c r="IS67">
        <v>-56935</v>
      </c>
      <c r="IT67">
        <v>-57424</v>
      </c>
      <c r="IU67">
        <v>-57915</v>
      </c>
      <c r="IV67">
        <v>-58408</v>
      </c>
      <c r="IW67">
        <v>-58903</v>
      </c>
      <c r="IX67">
        <v>-59400</v>
      </c>
      <c r="IY67">
        <v>-59899</v>
      </c>
      <c r="IZ67">
        <v>-60400</v>
      </c>
      <c r="JA67">
        <v>-60903</v>
      </c>
      <c r="JB67">
        <v>-61408</v>
      </c>
    </row>
    <row r="68" spans="7:262" x14ac:dyDescent="0.3">
      <c r="G68">
        <v>56</v>
      </c>
      <c r="I68">
        <v>2704</v>
      </c>
      <c r="J68">
        <v>2703</v>
      </c>
      <c r="K68">
        <v>2700</v>
      </c>
      <c r="L68">
        <v>2695</v>
      </c>
      <c r="M68">
        <v>2688</v>
      </c>
      <c r="N68">
        <v>2679</v>
      </c>
      <c r="O68">
        <v>2668</v>
      </c>
      <c r="P68">
        <v>2655</v>
      </c>
      <c r="Q68">
        <v>2640</v>
      </c>
      <c r="R68">
        <v>2623</v>
      </c>
      <c r="S68">
        <v>2604</v>
      </c>
      <c r="T68">
        <v>2583</v>
      </c>
      <c r="U68">
        <v>2560</v>
      </c>
      <c r="V68">
        <v>2535</v>
      </c>
      <c r="W68">
        <v>2508</v>
      </c>
      <c r="X68">
        <v>2479</v>
      </c>
      <c r="Y68">
        <v>2448</v>
      </c>
      <c r="Z68">
        <v>2415</v>
      </c>
      <c r="AA68">
        <v>2380</v>
      </c>
      <c r="AB68">
        <v>2343</v>
      </c>
      <c r="AC68">
        <v>2304</v>
      </c>
      <c r="AD68">
        <v>2263</v>
      </c>
      <c r="AE68">
        <v>2220</v>
      </c>
      <c r="AF68">
        <v>2175</v>
      </c>
      <c r="AG68">
        <v>2128</v>
      </c>
      <c r="AH68">
        <v>2079</v>
      </c>
      <c r="AI68">
        <v>2028</v>
      </c>
      <c r="AJ68">
        <v>1975</v>
      </c>
      <c r="AK68">
        <v>1920</v>
      </c>
      <c r="AL68">
        <v>1863</v>
      </c>
      <c r="AM68">
        <v>1804</v>
      </c>
      <c r="AN68">
        <v>1743</v>
      </c>
      <c r="AO68">
        <v>1680</v>
      </c>
      <c r="AP68">
        <v>1615</v>
      </c>
      <c r="AQ68">
        <v>1548</v>
      </c>
      <c r="AR68">
        <v>1479</v>
      </c>
      <c r="AS68">
        <v>1408</v>
      </c>
      <c r="AT68">
        <v>1335</v>
      </c>
      <c r="AU68">
        <v>1260</v>
      </c>
      <c r="AV68">
        <v>1183</v>
      </c>
      <c r="AW68">
        <v>1104</v>
      </c>
      <c r="AX68">
        <v>1023</v>
      </c>
      <c r="AY68">
        <v>940</v>
      </c>
      <c r="AZ68">
        <v>855</v>
      </c>
      <c r="BA68">
        <v>768</v>
      </c>
      <c r="BB68">
        <v>679</v>
      </c>
      <c r="BC68">
        <v>588</v>
      </c>
      <c r="BD68">
        <v>495</v>
      </c>
      <c r="BE68">
        <v>400</v>
      </c>
      <c r="BF68">
        <v>303</v>
      </c>
      <c r="BG68">
        <v>204</v>
      </c>
      <c r="BH68">
        <v>103</v>
      </c>
      <c r="BI68">
        <v>0</v>
      </c>
      <c r="BJ68">
        <v>-105</v>
      </c>
      <c r="BK68">
        <v>-212</v>
      </c>
      <c r="BL68">
        <v>-321</v>
      </c>
      <c r="BM68">
        <v>-432</v>
      </c>
      <c r="BN68">
        <v>-545</v>
      </c>
      <c r="BO68">
        <v>-660</v>
      </c>
      <c r="BP68">
        <v>-777</v>
      </c>
      <c r="BQ68">
        <v>-896</v>
      </c>
      <c r="BR68">
        <v>-1017</v>
      </c>
      <c r="BS68">
        <v>-1140</v>
      </c>
      <c r="BT68">
        <v>-1265</v>
      </c>
      <c r="BU68">
        <v>-1392</v>
      </c>
      <c r="BV68">
        <v>-1521</v>
      </c>
      <c r="BW68">
        <v>-1652</v>
      </c>
      <c r="BX68">
        <v>-1785</v>
      </c>
      <c r="BY68">
        <v>-1920</v>
      </c>
      <c r="BZ68">
        <v>-2057</v>
      </c>
      <c r="CA68">
        <v>-2196</v>
      </c>
      <c r="CB68">
        <v>-2337</v>
      </c>
      <c r="CC68">
        <v>-2480</v>
      </c>
      <c r="CD68">
        <v>-2625</v>
      </c>
      <c r="CE68">
        <v>-2772</v>
      </c>
      <c r="CF68">
        <v>-2921</v>
      </c>
      <c r="CG68">
        <v>-3072</v>
      </c>
      <c r="CH68">
        <v>-3225</v>
      </c>
      <c r="CI68">
        <v>-3380</v>
      </c>
      <c r="CJ68">
        <v>-3537</v>
      </c>
      <c r="CK68">
        <v>-3696</v>
      </c>
      <c r="CL68">
        <v>-3857</v>
      </c>
      <c r="CM68">
        <v>-4020</v>
      </c>
      <c r="CN68">
        <v>-4185</v>
      </c>
      <c r="CO68">
        <v>-4352</v>
      </c>
      <c r="CP68">
        <v>-4521</v>
      </c>
      <c r="CQ68">
        <v>-4692</v>
      </c>
      <c r="CR68">
        <v>-4865</v>
      </c>
      <c r="CS68">
        <v>-5040</v>
      </c>
      <c r="CT68">
        <v>-5217</v>
      </c>
      <c r="CU68">
        <v>-5396</v>
      </c>
      <c r="CV68">
        <v>-5577</v>
      </c>
      <c r="CW68">
        <v>-5760</v>
      </c>
      <c r="CX68">
        <v>-5945</v>
      </c>
      <c r="CY68">
        <v>-6132</v>
      </c>
      <c r="CZ68">
        <v>-6321</v>
      </c>
      <c r="DA68">
        <v>-6512</v>
      </c>
      <c r="DB68">
        <v>-6705</v>
      </c>
      <c r="DC68">
        <v>-6900</v>
      </c>
      <c r="DD68">
        <v>-7097</v>
      </c>
      <c r="DE68">
        <v>-7296</v>
      </c>
      <c r="DF68">
        <v>-7497</v>
      </c>
      <c r="DG68">
        <v>-7700</v>
      </c>
      <c r="DH68">
        <v>-7905</v>
      </c>
      <c r="DI68">
        <v>-8112</v>
      </c>
      <c r="DJ68">
        <v>-8321</v>
      </c>
      <c r="DK68">
        <v>-8532</v>
      </c>
      <c r="DL68">
        <v>-8745</v>
      </c>
      <c r="DM68">
        <v>-8960</v>
      </c>
      <c r="DN68">
        <v>-9177</v>
      </c>
      <c r="DO68">
        <v>-9396</v>
      </c>
      <c r="DP68">
        <v>-9617</v>
      </c>
      <c r="DQ68">
        <v>-9840</v>
      </c>
      <c r="DR68">
        <v>-10065</v>
      </c>
      <c r="DS68">
        <v>-10292</v>
      </c>
      <c r="DT68">
        <v>-10521</v>
      </c>
      <c r="DU68">
        <v>-10752</v>
      </c>
      <c r="DV68">
        <v>-10985</v>
      </c>
      <c r="DW68">
        <v>-11220</v>
      </c>
      <c r="DX68">
        <v>-11457</v>
      </c>
      <c r="DY68">
        <v>-11696</v>
      </c>
      <c r="DZ68">
        <v>-11937</v>
      </c>
      <c r="EA68">
        <v>-12180</v>
      </c>
      <c r="EB68">
        <v>-12425</v>
      </c>
      <c r="EC68">
        <v>-12672</v>
      </c>
      <c r="ED68">
        <v>-12921</v>
      </c>
      <c r="EE68">
        <v>-13172</v>
      </c>
      <c r="EF68">
        <v>-13425</v>
      </c>
      <c r="EG68">
        <v>-13680</v>
      </c>
      <c r="EH68">
        <v>-13937</v>
      </c>
      <c r="EI68">
        <v>-14196</v>
      </c>
      <c r="EJ68">
        <v>-14457</v>
      </c>
      <c r="EK68">
        <v>-14720</v>
      </c>
      <c r="EL68">
        <v>-14985</v>
      </c>
      <c r="EM68">
        <v>-15252</v>
      </c>
      <c r="EN68">
        <v>-15521</v>
      </c>
      <c r="EO68">
        <v>-15792</v>
      </c>
      <c r="EP68">
        <v>-16065</v>
      </c>
      <c r="EQ68">
        <v>-16340</v>
      </c>
      <c r="ER68">
        <v>-16617</v>
      </c>
      <c r="ES68">
        <v>-16896</v>
      </c>
      <c r="ET68">
        <v>-17177</v>
      </c>
      <c r="EU68">
        <v>-17460</v>
      </c>
      <c r="EV68">
        <v>-17745</v>
      </c>
      <c r="EW68">
        <v>-18032</v>
      </c>
      <c r="EX68">
        <v>-18321</v>
      </c>
      <c r="EY68">
        <v>-18612</v>
      </c>
      <c r="EZ68">
        <v>-18905</v>
      </c>
      <c r="FA68">
        <v>-19200</v>
      </c>
      <c r="FB68">
        <v>-19497</v>
      </c>
      <c r="FC68">
        <v>-19796</v>
      </c>
      <c r="FD68">
        <v>-20097</v>
      </c>
      <c r="FE68">
        <v>-20400</v>
      </c>
      <c r="FF68">
        <v>-20705</v>
      </c>
      <c r="FG68">
        <v>-21012</v>
      </c>
      <c r="FH68">
        <v>-21321</v>
      </c>
      <c r="FI68">
        <v>-21632</v>
      </c>
      <c r="FJ68">
        <v>-21945</v>
      </c>
      <c r="FK68">
        <v>-22260</v>
      </c>
      <c r="FL68">
        <v>-22577</v>
      </c>
      <c r="FM68">
        <v>-22896</v>
      </c>
      <c r="FN68">
        <v>-23217</v>
      </c>
      <c r="FO68">
        <v>-23540</v>
      </c>
      <c r="FP68">
        <v>-23865</v>
      </c>
      <c r="FQ68">
        <v>-24192</v>
      </c>
      <c r="FR68">
        <v>-24521</v>
      </c>
      <c r="FS68">
        <v>-24852</v>
      </c>
      <c r="FT68">
        <v>-25185</v>
      </c>
      <c r="FU68">
        <v>-25520</v>
      </c>
      <c r="FV68">
        <v>-25857</v>
      </c>
      <c r="FW68">
        <v>-26196</v>
      </c>
      <c r="FX68">
        <v>-26537</v>
      </c>
      <c r="FY68">
        <v>-26880</v>
      </c>
      <c r="FZ68">
        <v>-27225</v>
      </c>
      <c r="GA68">
        <v>-27572</v>
      </c>
      <c r="GB68">
        <v>-27921</v>
      </c>
      <c r="GC68">
        <v>-28272</v>
      </c>
      <c r="GD68">
        <v>-28625</v>
      </c>
      <c r="GE68">
        <v>-28980</v>
      </c>
      <c r="GF68">
        <v>-29337</v>
      </c>
      <c r="GG68">
        <v>-29696</v>
      </c>
      <c r="GH68">
        <v>-30057</v>
      </c>
      <c r="GI68">
        <v>-30420</v>
      </c>
      <c r="GJ68">
        <v>-30785</v>
      </c>
      <c r="GK68">
        <v>-31152</v>
      </c>
      <c r="GL68">
        <v>-31521</v>
      </c>
      <c r="GM68">
        <v>-31892</v>
      </c>
      <c r="GN68">
        <v>-32265</v>
      </c>
      <c r="GO68">
        <v>-32640</v>
      </c>
      <c r="GP68">
        <v>-33017</v>
      </c>
      <c r="GQ68">
        <v>-33396</v>
      </c>
      <c r="GR68">
        <v>-33777</v>
      </c>
      <c r="GS68">
        <v>-34160</v>
      </c>
      <c r="GT68">
        <v>-34545</v>
      </c>
      <c r="GU68">
        <v>-34932</v>
      </c>
      <c r="GV68">
        <v>-35321</v>
      </c>
      <c r="GW68">
        <v>-35712</v>
      </c>
      <c r="GX68">
        <v>-36105</v>
      </c>
      <c r="GY68">
        <v>-36500</v>
      </c>
      <c r="GZ68">
        <v>-36897</v>
      </c>
      <c r="HA68">
        <v>-37296</v>
      </c>
      <c r="HB68">
        <v>-37697</v>
      </c>
      <c r="HC68">
        <v>-38100</v>
      </c>
      <c r="HD68">
        <v>-38505</v>
      </c>
      <c r="HE68">
        <v>-38912</v>
      </c>
      <c r="HF68">
        <v>-39321</v>
      </c>
      <c r="HG68">
        <v>-39732</v>
      </c>
      <c r="HH68">
        <v>-40145</v>
      </c>
      <c r="HI68">
        <v>-40560</v>
      </c>
      <c r="HJ68">
        <v>-40977</v>
      </c>
      <c r="HK68">
        <v>-41396</v>
      </c>
      <c r="HL68">
        <v>-41817</v>
      </c>
      <c r="HM68">
        <v>-42240</v>
      </c>
      <c r="HN68">
        <v>-42665</v>
      </c>
      <c r="HO68">
        <v>-43092</v>
      </c>
      <c r="HP68">
        <v>-43521</v>
      </c>
      <c r="HQ68">
        <v>-43952</v>
      </c>
      <c r="HR68">
        <v>-44385</v>
      </c>
      <c r="HS68">
        <v>-44820</v>
      </c>
      <c r="HT68">
        <v>-45257</v>
      </c>
      <c r="HU68">
        <v>-45696</v>
      </c>
      <c r="HV68">
        <v>-46137</v>
      </c>
      <c r="HW68">
        <v>-46580</v>
      </c>
      <c r="HX68">
        <v>-47025</v>
      </c>
      <c r="HY68">
        <v>-47472</v>
      </c>
      <c r="HZ68">
        <v>-47921</v>
      </c>
      <c r="IA68">
        <v>-48372</v>
      </c>
      <c r="IB68">
        <v>-48825</v>
      </c>
      <c r="IC68">
        <v>-49280</v>
      </c>
      <c r="ID68">
        <v>-49737</v>
      </c>
      <c r="IE68">
        <v>-50196</v>
      </c>
      <c r="IF68">
        <v>-50657</v>
      </c>
      <c r="IG68">
        <v>-51120</v>
      </c>
      <c r="IH68">
        <v>-51585</v>
      </c>
      <c r="II68">
        <v>-52052</v>
      </c>
      <c r="IJ68">
        <v>-52521</v>
      </c>
      <c r="IK68">
        <v>-52992</v>
      </c>
      <c r="IL68">
        <v>-53465</v>
      </c>
      <c r="IM68">
        <v>-53940</v>
      </c>
      <c r="IN68">
        <v>-54417</v>
      </c>
      <c r="IO68">
        <v>-54896</v>
      </c>
      <c r="IP68">
        <v>-55377</v>
      </c>
      <c r="IQ68">
        <v>-55860</v>
      </c>
      <c r="IR68">
        <v>-56345</v>
      </c>
      <c r="IS68">
        <v>-56832</v>
      </c>
      <c r="IT68">
        <v>-57321</v>
      </c>
      <c r="IU68">
        <v>-57812</v>
      </c>
      <c r="IV68">
        <v>-58305</v>
      </c>
      <c r="IW68">
        <v>-58800</v>
      </c>
      <c r="IX68">
        <v>-59297</v>
      </c>
      <c r="IY68">
        <v>-59796</v>
      </c>
      <c r="IZ68">
        <v>-60297</v>
      </c>
      <c r="JA68">
        <v>-60800</v>
      </c>
      <c r="JB68">
        <v>-61305</v>
      </c>
    </row>
    <row r="69" spans="7:262" x14ac:dyDescent="0.3">
      <c r="G69">
        <v>57</v>
      </c>
      <c r="I69">
        <v>2809</v>
      </c>
      <c r="J69">
        <v>2808</v>
      </c>
      <c r="K69">
        <v>2805</v>
      </c>
      <c r="L69">
        <v>2800</v>
      </c>
      <c r="M69">
        <v>2793</v>
      </c>
      <c r="N69">
        <v>2784</v>
      </c>
      <c r="O69">
        <v>2773</v>
      </c>
      <c r="P69">
        <v>2760</v>
      </c>
      <c r="Q69">
        <v>2745</v>
      </c>
      <c r="R69">
        <v>2728</v>
      </c>
      <c r="S69">
        <v>2709</v>
      </c>
      <c r="T69">
        <v>2688</v>
      </c>
      <c r="U69">
        <v>2665</v>
      </c>
      <c r="V69">
        <v>2640</v>
      </c>
      <c r="W69">
        <v>2613</v>
      </c>
      <c r="X69">
        <v>2584</v>
      </c>
      <c r="Y69">
        <v>2553</v>
      </c>
      <c r="Z69">
        <v>2520</v>
      </c>
      <c r="AA69">
        <v>2485</v>
      </c>
      <c r="AB69">
        <v>2448</v>
      </c>
      <c r="AC69">
        <v>2409</v>
      </c>
      <c r="AD69">
        <v>2368</v>
      </c>
      <c r="AE69">
        <v>2325</v>
      </c>
      <c r="AF69">
        <v>2280</v>
      </c>
      <c r="AG69">
        <v>2233</v>
      </c>
      <c r="AH69">
        <v>2184</v>
      </c>
      <c r="AI69">
        <v>2133</v>
      </c>
      <c r="AJ69">
        <v>2080</v>
      </c>
      <c r="AK69">
        <v>2025</v>
      </c>
      <c r="AL69">
        <v>1968</v>
      </c>
      <c r="AM69">
        <v>1909</v>
      </c>
      <c r="AN69">
        <v>1848</v>
      </c>
      <c r="AO69">
        <v>1785</v>
      </c>
      <c r="AP69">
        <v>1720</v>
      </c>
      <c r="AQ69">
        <v>1653</v>
      </c>
      <c r="AR69">
        <v>1584</v>
      </c>
      <c r="AS69">
        <v>1513</v>
      </c>
      <c r="AT69">
        <v>1440</v>
      </c>
      <c r="AU69">
        <v>1365</v>
      </c>
      <c r="AV69">
        <v>1288</v>
      </c>
      <c r="AW69">
        <v>1209</v>
      </c>
      <c r="AX69">
        <v>1128</v>
      </c>
      <c r="AY69">
        <v>1045</v>
      </c>
      <c r="AZ69">
        <v>960</v>
      </c>
      <c r="BA69">
        <v>873</v>
      </c>
      <c r="BB69">
        <v>784</v>
      </c>
      <c r="BC69">
        <v>693</v>
      </c>
      <c r="BD69">
        <v>600</v>
      </c>
      <c r="BE69">
        <v>505</v>
      </c>
      <c r="BF69">
        <v>408</v>
      </c>
      <c r="BG69">
        <v>309</v>
      </c>
      <c r="BH69">
        <v>208</v>
      </c>
      <c r="BI69">
        <v>105</v>
      </c>
      <c r="BJ69">
        <v>0</v>
      </c>
      <c r="BK69">
        <v>-107</v>
      </c>
      <c r="BL69">
        <v>-216</v>
      </c>
      <c r="BM69">
        <v>-327</v>
      </c>
      <c r="BN69">
        <v>-440</v>
      </c>
      <c r="BO69">
        <v>-555</v>
      </c>
      <c r="BP69">
        <v>-672</v>
      </c>
      <c r="BQ69">
        <v>-791</v>
      </c>
      <c r="BR69">
        <v>-912</v>
      </c>
      <c r="BS69">
        <v>-1035</v>
      </c>
      <c r="BT69">
        <v>-1160</v>
      </c>
      <c r="BU69">
        <v>-1287</v>
      </c>
      <c r="BV69">
        <v>-1416</v>
      </c>
      <c r="BW69">
        <v>-1547</v>
      </c>
      <c r="BX69">
        <v>-1680</v>
      </c>
      <c r="BY69">
        <v>-1815</v>
      </c>
      <c r="BZ69">
        <v>-1952</v>
      </c>
      <c r="CA69">
        <v>-2091</v>
      </c>
      <c r="CB69">
        <v>-2232</v>
      </c>
      <c r="CC69">
        <v>-2375</v>
      </c>
      <c r="CD69">
        <v>-2520</v>
      </c>
      <c r="CE69">
        <v>-2667</v>
      </c>
      <c r="CF69">
        <v>-2816</v>
      </c>
      <c r="CG69">
        <v>-2967</v>
      </c>
      <c r="CH69">
        <v>-3120</v>
      </c>
      <c r="CI69">
        <v>-3275</v>
      </c>
      <c r="CJ69">
        <v>-3432</v>
      </c>
      <c r="CK69">
        <v>-3591</v>
      </c>
      <c r="CL69">
        <v>-3752</v>
      </c>
      <c r="CM69">
        <v>-3915</v>
      </c>
      <c r="CN69">
        <v>-4080</v>
      </c>
      <c r="CO69">
        <v>-4247</v>
      </c>
      <c r="CP69">
        <v>-4416</v>
      </c>
      <c r="CQ69">
        <v>-4587</v>
      </c>
      <c r="CR69">
        <v>-4760</v>
      </c>
      <c r="CS69">
        <v>-4935</v>
      </c>
      <c r="CT69">
        <v>-5112</v>
      </c>
      <c r="CU69">
        <v>-5291</v>
      </c>
      <c r="CV69">
        <v>-5472</v>
      </c>
      <c r="CW69">
        <v>-5655</v>
      </c>
      <c r="CX69">
        <v>-5840</v>
      </c>
      <c r="CY69">
        <v>-6027</v>
      </c>
      <c r="CZ69">
        <v>-6216</v>
      </c>
      <c r="DA69">
        <v>-6407</v>
      </c>
      <c r="DB69">
        <v>-6600</v>
      </c>
      <c r="DC69">
        <v>-6795</v>
      </c>
      <c r="DD69">
        <v>-6992</v>
      </c>
      <c r="DE69">
        <v>-7191</v>
      </c>
      <c r="DF69">
        <v>-7392</v>
      </c>
      <c r="DG69">
        <v>-7595</v>
      </c>
      <c r="DH69">
        <v>-7800</v>
      </c>
      <c r="DI69">
        <v>-8007</v>
      </c>
      <c r="DJ69">
        <v>-8216</v>
      </c>
      <c r="DK69">
        <v>-8427</v>
      </c>
      <c r="DL69">
        <v>-8640</v>
      </c>
      <c r="DM69">
        <v>-8855</v>
      </c>
      <c r="DN69">
        <v>-9072</v>
      </c>
      <c r="DO69">
        <v>-9291</v>
      </c>
      <c r="DP69">
        <v>-9512</v>
      </c>
      <c r="DQ69">
        <v>-9735</v>
      </c>
      <c r="DR69">
        <v>-9960</v>
      </c>
      <c r="DS69">
        <v>-10187</v>
      </c>
      <c r="DT69">
        <v>-10416</v>
      </c>
      <c r="DU69">
        <v>-10647</v>
      </c>
      <c r="DV69">
        <v>-10880</v>
      </c>
      <c r="DW69">
        <v>-11115</v>
      </c>
      <c r="DX69">
        <v>-11352</v>
      </c>
      <c r="DY69">
        <v>-11591</v>
      </c>
      <c r="DZ69">
        <v>-11832</v>
      </c>
      <c r="EA69">
        <v>-12075</v>
      </c>
      <c r="EB69">
        <v>-12320</v>
      </c>
      <c r="EC69">
        <v>-12567</v>
      </c>
      <c r="ED69">
        <v>-12816</v>
      </c>
      <c r="EE69">
        <v>-13067</v>
      </c>
      <c r="EF69">
        <v>-13320</v>
      </c>
      <c r="EG69">
        <v>-13575</v>
      </c>
      <c r="EH69">
        <v>-13832</v>
      </c>
      <c r="EI69">
        <v>-14091</v>
      </c>
      <c r="EJ69">
        <v>-14352</v>
      </c>
      <c r="EK69">
        <v>-14615</v>
      </c>
      <c r="EL69">
        <v>-14880</v>
      </c>
      <c r="EM69">
        <v>-15147</v>
      </c>
      <c r="EN69">
        <v>-15416</v>
      </c>
      <c r="EO69">
        <v>-15687</v>
      </c>
      <c r="EP69">
        <v>-15960</v>
      </c>
      <c r="EQ69">
        <v>-16235</v>
      </c>
      <c r="ER69">
        <v>-16512</v>
      </c>
      <c r="ES69">
        <v>-16791</v>
      </c>
      <c r="ET69">
        <v>-17072</v>
      </c>
      <c r="EU69">
        <v>-17355</v>
      </c>
      <c r="EV69">
        <v>-17640</v>
      </c>
      <c r="EW69">
        <v>-17927</v>
      </c>
      <c r="EX69">
        <v>-18216</v>
      </c>
      <c r="EY69">
        <v>-18507</v>
      </c>
      <c r="EZ69">
        <v>-18800</v>
      </c>
      <c r="FA69">
        <v>-19095</v>
      </c>
      <c r="FB69">
        <v>-19392</v>
      </c>
      <c r="FC69">
        <v>-19691</v>
      </c>
      <c r="FD69">
        <v>-19992</v>
      </c>
      <c r="FE69">
        <v>-20295</v>
      </c>
      <c r="FF69">
        <v>-20600</v>
      </c>
      <c r="FG69">
        <v>-20907</v>
      </c>
      <c r="FH69">
        <v>-21216</v>
      </c>
      <c r="FI69">
        <v>-21527</v>
      </c>
      <c r="FJ69">
        <v>-21840</v>
      </c>
      <c r="FK69">
        <v>-22155</v>
      </c>
      <c r="FL69">
        <v>-22472</v>
      </c>
      <c r="FM69">
        <v>-22791</v>
      </c>
      <c r="FN69">
        <v>-23112</v>
      </c>
      <c r="FO69">
        <v>-23435</v>
      </c>
      <c r="FP69">
        <v>-23760</v>
      </c>
      <c r="FQ69">
        <v>-24087</v>
      </c>
      <c r="FR69">
        <v>-24416</v>
      </c>
      <c r="FS69">
        <v>-24747</v>
      </c>
      <c r="FT69">
        <v>-25080</v>
      </c>
      <c r="FU69">
        <v>-25415</v>
      </c>
      <c r="FV69">
        <v>-25752</v>
      </c>
      <c r="FW69">
        <v>-26091</v>
      </c>
      <c r="FX69">
        <v>-26432</v>
      </c>
      <c r="FY69">
        <v>-26775</v>
      </c>
      <c r="FZ69">
        <v>-27120</v>
      </c>
      <c r="GA69">
        <v>-27467</v>
      </c>
      <c r="GB69">
        <v>-27816</v>
      </c>
      <c r="GC69">
        <v>-28167</v>
      </c>
      <c r="GD69">
        <v>-28520</v>
      </c>
      <c r="GE69">
        <v>-28875</v>
      </c>
      <c r="GF69">
        <v>-29232</v>
      </c>
      <c r="GG69">
        <v>-29591</v>
      </c>
      <c r="GH69">
        <v>-29952</v>
      </c>
      <c r="GI69">
        <v>-30315</v>
      </c>
      <c r="GJ69">
        <v>-30680</v>
      </c>
      <c r="GK69">
        <v>-31047</v>
      </c>
      <c r="GL69">
        <v>-31416</v>
      </c>
      <c r="GM69">
        <v>-31787</v>
      </c>
      <c r="GN69">
        <v>-32160</v>
      </c>
      <c r="GO69">
        <v>-32535</v>
      </c>
      <c r="GP69">
        <v>-32912</v>
      </c>
      <c r="GQ69">
        <v>-33291</v>
      </c>
      <c r="GR69">
        <v>-33672</v>
      </c>
      <c r="GS69">
        <v>-34055</v>
      </c>
      <c r="GT69">
        <v>-34440</v>
      </c>
      <c r="GU69">
        <v>-34827</v>
      </c>
      <c r="GV69">
        <v>-35216</v>
      </c>
      <c r="GW69">
        <v>-35607</v>
      </c>
      <c r="GX69">
        <v>-36000</v>
      </c>
      <c r="GY69">
        <v>-36395</v>
      </c>
      <c r="GZ69">
        <v>-36792</v>
      </c>
      <c r="HA69">
        <v>-37191</v>
      </c>
      <c r="HB69">
        <v>-37592</v>
      </c>
      <c r="HC69">
        <v>-37995</v>
      </c>
      <c r="HD69">
        <v>-38400</v>
      </c>
      <c r="HE69">
        <v>-38807</v>
      </c>
      <c r="HF69">
        <v>-39216</v>
      </c>
      <c r="HG69">
        <v>-39627</v>
      </c>
      <c r="HH69">
        <v>-40040</v>
      </c>
      <c r="HI69">
        <v>-40455</v>
      </c>
      <c r="HJ69">
        <v>-40872</v>
      </c>
      <c r="HK69">
        <v>-41291</v>
      </c>
      <c r="HL69">
        <v>-41712</v>
      </c>
      <c r="HM69">
        <v>-42135</v>
      </c>
      <c r="HN69">
        <v>-42560</v>
      </c>
      <c r="HO69">
        <v>-42987</v>
      </c>
      <c r="HP69">
        <v>-43416</v>
      </c>
      <c r="HQ69">
        <v>-43847</v>
      </c>
      <c r="HR69">
        <v>-44280</v>
      </c>
      <c r="HS69">
        <v>-44715</v>
      </c>
      <c r="HT69">
        <v>-45152</v>
      </c>
      <c r="HU69">
        <v>-45591</v>
      </c>
      <c r="HV69">
        <v>-46032</v>
      </c>
      <c r="HW69">
        <v>-46475</v>
      </c>
      <c r="HX69">
        <v>-46920</v>
      </c>
      <c r="HY69">
        <v>-47367</v>
      </c>
      <c r="HZ69">
        <v>-47816</v>
      </c>
      <c r="IA69">
        <v>-48267</v>
      </c>
      <c r="IB69">
        <v>-48720</v>
      </c>
      <c r="IC69">
        <v>-49175</v>
      </c>
      <c r="ID69">
        <v>-49632</v>
      </c>
      <c r="IE69">
        <v>-50091</v>
      </c>
      <c r="IF69">
        <v>-50552</v>
      </c>
      <c r="IG69">
        <v>-51015</v>
      </c>
      <c r="IH69">
        <v>-51480</v>
      </c>
      <c r="II69">
        <v>-51947</v>
      </c>
      <c r="IJ69">
        <v>-52416</v>
      </c>
      <c r="IK69">
        <v>-52887</v>
      </c>
      <c r="IL69">
        <v>-53360</v>
      </c>
      <c r="IM69">
        <v>-53835</v>
      </c>
      <c r="IN69">
        <v>-54312</v>
      </c>
      <c r="IO69">
        <v>-54791</v>
      </c>
      <c r="IP69">
        <v>-55272</v>
      </c>
      <c r="IQ69">
        <v>-55755</v>
      </c>
      <c r="IR69">
        <v>-56240</v>
      </c>
      <c r="IS69">
        <v>-56727</v>
      </c>
      <c r="IT69">
        <v>-57216</v>
      </c>
      <c r="IU69">
        <v>-57707</v>
      </c>
      <c r="IV69">
        <v>-58200</v>
      </c>
      <c r="IW69">
        <v>-58695</v>
      </c>
      <c r="IX69">
        <v>-59192</v>
      </c>
      <c r="IY69">
        <v>-59691</v>
      </c>
      <c r="IZ69">
        <v>-60192</v>
      </c>
      <c r="JA69">
        <v>-60695</v>
      </c>
      <c r="JB69">
        <v>-61200</v>
      </c>
    </row>
    <row r="70" spans="7:262" x14ac:dyDescent="0.3">
      <c r="G70">
        <v>58</v>
      </c>
      <c r="I70">
        <v>2916</v>
      </c>
      <c r="J70">
        <v>2915</v>
      </c>
      <c r="K70">
        <v>2912</v>
      </c>
      <c r="L70">
        <v>2907</v>
      </c>
      <c r="M70">
        <v>2900</v>
      </c>
      <c r="N70">
        <v>2891</v>
      </c>
      <c r="O70">
        <v>2880</v>
      </c>
      <c r="P70">
        <v>2867</v>
      </c>
      <c r="Q70">
        <v>2852</v>
      </c>
      <c r="R70">
        <v>2835</v>
      </c>
      <c r="S70">
        <v>2816</v>
      </c>
      <c r="T70">
        <v>2795</v>
      </c>
      <c r="U70">
        <v>2772</v>
      </c>
      <c r="V70">
        <v>2747</v>
      </c>
      <c r="W70">
        <v>2720</v>
      </c>
      <c r="X70">
        <v>2691</v>
      </c>
      <c r="Y70">
        <v>2660</v>
      </c>
      <c r="Z70">
        <v>2627</v>
      </c>
      <c r="AA70">
        <v>2592</v>
      </c>
      <c r="AB70">
        <v>2555</v>
      </c>
      <c r="AC70">
        <v>2516</v>
      </c>
      <c r="AD70">
        <v>2475</v>
      </c>
      <c r="AE70">
        <v>2432</v>
      </c>
      <c r="AF70">
        <v>2387</v>
      </c>
      <c r="AG70">
        <v>2340</v>
      </c>
      <c r="AH70">
        <v>2291</v>
      </c>
      <c r="AI70">
        <v>2240</v>
      </c>
      <c r="AJ70">
        <v>2187</v>
      </c>
      <c r="AK70">
        <v>2132</v>
      </c>
      <c r="AL70">
        <v>2075</v>
      </c>
      <c r="AM70">
        <v>2016</v>
      </c>
      <c r="AN70">
        <v>1955</v>
      </c>
      <c r="AO70">
        <v>1892</v>
      </c>
      <c r="AP70">
        <v>1827</v>
      </c>
      <c r="AQ70">
        <v>1760</v>
      </c>
      <c r="AR70">
        <v>1691</v>
      </c>
      <c r="AS70">
        <v>1620</v>
      </c>
      <c r="AT70">
        <v>1547</v>
      </c>
      <c r="AU70">
        <v>1472</v>
      </c>
      <c r="AV70">
        <v>1395</v>
      </c>
      <c r="AW70">
        <v>1316</v>
      </c>
      <c r="AX70">
        <v>1235</v>
      </c>
      <c r="AY70">
        <v>1152</v>
      </c>
      <c r="AZ70">
        <v>1067</v>
      </c>
      <c r="BA70">
        <v>980</v>
      </c>
      <c r="BB70">
        <v>891</v>
      </c>
      <c r="BC70">
        <v>800</v>
      </c>
      <c r="BD70">
        <v>707</v>
      </c>
      <c r="BE70">
        <v>612</v>
      </c>
      <c r="BF70">
        <v>515</v>
      </c>
      <c r="BG70">
        <v>416</v>
      </c>
      <c r="BH70">
        <v>315</v>
      </c>
      <c r="BI70">
        <v>212</v>
      </c>
      <c r="BJ70">
        <v>107</v>
      </c>
      <c r="BK70">
        <v>0</v>
      </c>
      <c r="BL70">
        <v>-109</v>
      </c>
      <c r="BM70">
        <v>-220</v>
      </c>
      <c r="BN70">
        <v>-333</v>
      </c>
      <c r="BO70">
        <v>-448</v>
      </c>
      <c r="BP70">
        <v>-565</v>
      </c>
      <c r="BQ70">
        <v>-684</v>
      </c>
      <c r="BR70">
        <v>-805</v>
      </c>
      <c r="BS70">
        <v>-928</v>
      </c>
      <c r="BT70">
        <v>-1053</v>
      </c>
      <c r="BU70">
        <v>-1180</v>
      </c>
      <c r="BV70">
        <v>-1309</v>
      </c>
      <c r="BW70">
        <v>-1440</v>
      </c>
      <c r="BX70">
        <v>-1573</v>
      </c>
      <c r="BY70">
        <v>-1708</v>
      </c>
      <c r="BZ70">
        <v>-1845</v>
      </c>
      <c r="CA70">
        <v>-1984</v>
      </c>
      <c r="CB70">
        <v>-2125</v>
      </c>
      <c r="CC70">
        <v>-2268</v>
      </c>
      <c r="CD70">
        <v>-2413</v>
      </c>
      <c r="CE70">
        <v>-2560</v>
      </c>
      <c r="CF70">
        <v>-2709</v>
      </c>
      <c r="CG70">
        <v>-2860</v>
      </c>
      <c r="CH70">
        <v>-3013</v>
      </c>
      <c r="CI70">
        <v>-3168</v>
      </c>
      <c r="CJ70">
        <v>-3325</v>
      </c>
      <c r="CK70">
        <v>-3484</v>
      </c>
      <c r="CL70">
        <v>-3645</v>
      </c>
      <c r="CM70">
        <v>-3808</v>
      </c>
      <c r="CN70">
        <v>-3973</v>
      </c>
      <c r="CO70">
        <v>-4140</v>
      </c>
      <c r="CP70">
        <v>-4309</v>
      </c>
      <c r="CQ70">
        <v>-4480</v>
      </c>
      <c r="CR70">
        <v>-4653</v>
      </c>
      <c r="CS70">
        <v>-4828</v>
      </c>
      <c r="CT70">
        <v>-5005</v>
      </c>
      <c r="CU70">
        <v>-5184</v>
      </c>
      <c r="CV70">
        <v>-5365</v>
      </c>
      <c r="CW70">
        <v>-5548</v>
      </c>
      <c r="CX70">
        <v>-5733</v>
      </c>
      <c r="CY70">
        <v>-5920</v>
      </c>
      <c r="CZ70">
        <v>-6109</v>
      </c>
      <c r="DA70">
        <v>-6300</v>
      </c>
      <c r="DB70">
        <v>-6493</v>
      </c>
      <c r="DC70">
        <v>-6688</v>
      </c>
      <c r="DD70">
        <v>-6885</v>
      </c>
      <c r="DE70">
        <v>-7084</v>
      </c>
      <c r="DF70">
        <v>-7285</v>
      </c>
      <c r="DG70">
        <v>-7488</v>
      </c>
      <c r="DH70">
        <v>-7693</v>
      </c>
      <c r="DI70">
        <v>-7900</v>
      </c>
      <c r="DJ70">
        <v>-8109</v>
      </c>
      <c r="DK70">
        <v>-8320</v>
      </c>
      <c r="DL70">
        <v>-8533</v>
      </c>
      <c r="DM70">
        <v>-8748</v>
      </c>
      <c r="DN70">
        <v>-8965</v>
      </c>
      <c r="DO70">
        <v>-9184</v>
      </c>
      <c r="DP70">
        <v>-9405</v>
      </c>
      <c r="DQ70">
        <v>-9628</v>
      </c>
      <c r="DR70">
        <v>-9853</v>
      </c>
      <c r="DS70">
        <v>-10080</v>
      </c>
      <c r="DT70">
        <v>-10309</v>
      </c>
      <c r="DU70">
        <v>-10540</v>
      </c>
      <c r="DV70">
        <v>-10773</v>
      </c>
      <c r="DW70">
        <v>-11008</v>
      </c>
      <c r="DX70">
        <v>-11245</v>
      </c>
      <c r="DY70">
        <v>-11484</v>
      </c>
      <c r="DZ70">
        <v>-11725</v>
      </c>
      <c r="EA70">
        <v>-11968</v>
      </c>
      <c r="EB70">
        <v>-12213</v>
      </c>
      <c r="EC70">
        <v>-12460</v>
      </c>
      <c r="ED70">
        <v>-12709</v>
      </c>
      <c r="EE70">
        <v>-12960</v>
      </c>
      <c r="EF70">
        <v>-13213</v>
      </c>
      <c r="EG70">
        <v>-13468</v>
      </c>
      <c r="EH70">
        <v>-13725</v>
      </c>
      <c r="EI70">
        <v>-13984</v>
      </c>
      <c r="EJ70">
        <v>-14245</v>
      </c>
      <c r="EK70">
        <v>-14508</v>
      </c>
      <c r="EL70">
        <v>-14773</v>
      </c>
      <c r="EM70">
        <v>-15040</v>
      </c>
      <c r="EN70">
        <v>-15309</v>
      </c>
      <c r="EO70">
        <v>-15580</v>
      </c>
      <c r="EP70">
        <v>-15853</v>
      </c>
      <c r="EQ70">
        <v>-16128</v>
      </c>
      <c r="ER70">
        <v>-16405</v>
      </c>
      <c r="ES70">
        <v>-16684</v>
      </c>
      <c r="ET70">
        <v>-16965</v>
      </c>
      <c r="EU70">
        <v>-17248</v>
      </c>
      <c r="EV70">
        <v>-17533</v>
      </c>
      <c r="EW70">
        <v>-17820</v>
      </c>
      <c r="EX70">
        <v>-18109</v>
      </c>
      <c r="EY70">
        <v>-18400</v>
      </c>
      <c r="EZ70">
        <v>-18693</v>
      </c>
      <c r="FA70">
        <v>-18988</v>
      </c>
      <c r="FB70">
        <v>-19285</v>
      </c>
      <c r="FC70">
        <v>-19584</v>
      </c>
      <c r="FD70">
        <v>-19885</v>
      </c>
      <c r="FE70">
        <v>-20188</v>
      </c>
      <c r="FF70">
        <v>-20493</v>
      </c>
      <c r="FG70">
        <v>-20800</v>
      </c>
      <c r="FH70">
        <v>-21109</v>
      </c>
      <c r="FI70">
        <v>-21420</v>
      </c>
      <c r="FJ70">
        <v>-21733</v>
      </c>
      <c r="FK70">
        <v>-22048</v>
      </c>
      <c r="FL70">
        <v>-22365</v>
      </c>
      <c r="FM70">
        <v>-22684</v>
      </c>
      <c r="FN70">
        <v>-23005</v>
      </c>
      <c r="FO70">
        <v>-23328</v>
      </c>
      <c r="FP70">
        <v>-23653</v>
      </c>
      <c r="FQ70">
        <v>-23980</v>
      </c>
      <c r="FR70">
        <v>-24309</v>
      </c>
      <c r="FS70">
        <v>-24640</v>
      </c>
      <c r="FT70">
        <v>-24973</v>
      </c>
      <c r="FU70">
        <v>-25308</v>
      </c>
      <c r="FV70">
        <v>-25645</v>
      </c>
      <c r="FW70">
        <v>-25984</v>
      </c>
      <c r="FX70">
        <v>-26325</v>
      </c>
      <c r="FY70">
        <v>-26668</v>
      </c>
      <c r="FZ70">
        <v>-27013</v>
      </c>
      <c r="GA70">
        <v>-27360</v>
      </c>
      <c r="GB70">
        <v>-27709</v>
      </c>
      <c r="GC70">
        <v>-28060</v>
      </c>
      <c r="GD70">
        <v>-28413</v>
      </c>
      <c r="GE70">
        <v>-28768</v>
      </c>
      <c r="GF70">
        <v>-29125</v>
      </c>
      <c r="GG70">
        <v>-29484</v>
      </c>
      <c r="GH70">
        <v>-29845</v>
      </c>
      <c r="GI70">
        <v>-30208</v>
      </c>
      <c r="GJ70">
        <v>-30573</v>
      </c>
      <c r="GK70">
        <v>-30940</v>
      </c>
      <c r="GL70">
        <v>-31309</v>
      </c>
      <c r="GM70">
        <v>-31680</v>
      </c>
      <c r="GN70">
        <v>-32053</v>
      </c>
      <c r="GO70">
        <v>-32428</v>
      </c>
      <c r="GP70">
        <v>-32805</v>
      </c>
      <c r="GQ70">
        <v>-33184</v>
      </c>
      <c r="GR70">
        <v>-33565</v>
      </c>
      <c r="GS70">
        <v>-33948</v>
      </c>
      <c r="GT70">
        <v>-34333</v>
      </c>
      <c r="GU70">
        <v>-34720</v>
      </c>
      <c r="GV70">
        <v>-35109</v>
      </c>
      <c r="GW70">
        <v>-35500</v>
      </c>
      <c r="GX70">
        <v>-35893</v>
      </c>
      <c r="GY70">
        <v>-36288</v>
      </c>
      <c r="GZ70">
        <v>-36685</v>
      </c>
      <c r="HA70">
        <v>-37084</v>
      </c>
      <c r="HB70">
        <v>-37485</v>
      </c>
      <c r="HC70">
        <v>-37888</v>
      </c>
      <c r="HD70">
        <v>-38293</v>
      </c>
      <c r="HE70">
        <v>-38700</v>
      </c>
      <c r="HF70">
        <v>-39109</v>
      </c>
      <c r="HG70">
        <v>-39520</v>
      </c>
      <c r="HH70">
        <v>-39933</v>
      </c>
      <c r="HI70">
        <v>-40348</v>
      </c>
      <c r="HJ70">
        <v>-40765</v>
      </c>
      <c r="HK70">
        <v>-41184</v>
      </c>
      <c r="HL70">
        <v>-41605</v>
      </c>
      <c r="HM70">
        <v>-42028</v>
      </c>
      <c r="HN70">
        <v>-42453</v>
      </c>
      <c r="HO70">
        <v>-42880</v>
      </c>
      <c r="HP70">
        <v>-43309</v>
      </c>
      <c r="HQ70">
        <v>-43740</v>
      </c>
      <c r="HR70">
        <v>-44173</v>
      </c>
      <c r="HS70">
        <v>-44608</v>
      </c>
      <c r="HT70">
        <v>-45045</v>
      </c>
      <c r="HU70">
        <v>-45484</v>
      </c>
      <c r="HV70">
        <v>-45925</v>
      </c>
      <c r="HW70">
        <v>-46368</v>
      </c>
      <c r="HX70">
        <v>-46813</v>
      </c>
      <c r="HY70">
        <v>-47260</v>
      </c>
      <c r="HZ70">
        <v>-47709</v>
      </c>
      <c r="IA70">
        <v>-48160</v>
      </c>
      <c r="IB70">
        <v>-48613</v>
      </c>
      <c r="IC70">
        <v>-49068</v>
      </c>
      <c r="ID70">
        <v>-49525</v>
      </c>
      <c r="IE70">
        <v>-49984</v>
      </c>
      <c r="IF70">
        <v>-50445</v>
      </c>
      <c r="IG70">
        <v>-50908</v>
      </c>
      <c r="IH70">
        <v>-51373</v>
      </c>
      <c r="II70">
        <v>-51840</v>
      </c>
      <c r="IJ70">
        <v>-52309</v>
      </c>
      <c r="IK70">
        <v>-52780</v>
      </c>
      <c r="IL70">
        <v>-53253</v>
      </c>
      <c r="IM70">
        <v>-53728</v>
      </c>
      <c r="IN70">
        <v>-54205</v>
      </c>
      <c r="IO70">
        <v>-54684</v>
      </c>
      <c r="IP70">
        <v>-55165</v>
      </c>
      <c r="IQ70">
        <v>-55648</v>
      </c>
      <c r="IR70">
        <v>-56133</v>
      </c>
      <c r="IS70">
        <v>-56620</v>
      </c>
      <c r="IT70">
        <v>-57109</v>
      </c>
      <c r="IU70">
        <v>-57600</v>
      </c>
      <c r="IV70">
        <v>-58093</v>
      </c>
      <c r="IW70">
        <v>-58588</v>
      </c>
      <c r="IX70">
        <v>-59085</v>
      </c>
      <c r="IY70">
        <v>-59584</v>
      </c>
      <c r="IZ70">
        <v>-60085</v>
      </c>
      <c r="JA70">
        <v>-60588</v>
      </c>
      <c r="JB70">
        <v>-61093</v>
      </c>
    </row>
    <row r="71" spans="7:262" x14ac:dyDescent="0.3">
      <c r="G71">
        <v>59</v>
      </c>
      <c r="I71">
        <v>3025</v>
      </c>
      <c r="J71">
        <v>3024</v>
      </c>
      <c r="K71">
        <v>3021</v>
      </c>
      <c r="L71">
        <v>3016</v>
      </c>
      <c r="M71">
        <v>3009</v>
      </c>
      <c r="N71">
        <v>3000</v>
      </c>
      <c r="O71">
        <v>2989</v>
      </c>
      <c r="P71">
        <v>2976</v>
      </c>
      <c r="Q71">
        <v>2961</v>
      </c>
      <c r="R71">
        <v>2944</v>
      </c>
      <c r="S71">
        <v>2925</v>
      </c>
      <c r="T71">
        <v>2904</v>
      </c>
      <c r="U71">
        <v>2881</v>
      </c>
      <c r="V71">
        <v>2856</v>
      </c>
      <c r="W71">
        <v>2829</v>
      </c>
      <c r="X71">
        <v>2800</v>
      </c>
      <c r="Y71">
        <v>2769</v>
      </c>
      <c r="Z71">
        <v>2736</v>
      </c>
      <c r="AA71">
        <v>2701</v>
      </c>
      <c r="AB71">
        <v>2664</v>
      </c>
      <c r="AC71">
        <v>2625</v>
      </c>
      <c r="AD71">
        <v>2584</v>
      </c>
      <c r="AE71">
        <v>2541</v>
      </c>
      <c r="AF71">
        <v>2496</v>
      </c>
      <c r="AG71">
        <v>2449</v>
      </c>
      <c r="AH71">
        <v>2400</v>
      </c>
      <c r="AI71">
        <v>2349</v>
      </c>
      <c r="AJ71">
        <v>2296</v>
      </c>
      <c r="AK71">
        <v>2241</v>
      </c>
      <c r="AL71">
        <v>2184</v>
      </c>
      <c r="AM71">
        <v>2125</v>
      </c>
      <c r="AN71">
        <v>2064</v>
      </c>
      <c r="AO71">
        <v>2001</v>
      </c>
      <c r="AP71">
        <v>1936</v>
      </c>
      <c r="AQ71">
        <v>1869</v>
      </c>
      <c r="AR71">
        <v>1800</v>
      </c>
      <c r="AS71">
        <v>1729</v>
      </c>
      <c r="AT71">
        <v>1656</v>
      </c>
      <c r="AU71">
        <v>1581</v>
      </c>
      <c r="AV71">
        <v>1504</v>
      </c>
      <c r="AW71">
        <v>1425</v>
      </c>
      <c r="AX71">
        <v>1344</v>
      </c>
      <c r="AY71">
        <v>1261</v>
      </c>
      <c r="AZ71">
        <v>1176</v>
      </c>
      <c r="BA71">
        <v>1089</v>
      </c>
      <c r="BB71">
        <v>1000</v>
      </c>
      <c r="BC71">
        <v>909</v>
      </c>
      <c r="BD71">
        <v>816</v>
      </c>
      <c r="BE71">
        <v>721</v>
      </c>
      <c r="BF71">
        <v>624</v>
      </c>
      <c r="BG71">
        <v>525</v>
      </c>
      <c r="BH71">
        <v>424</v>
      </c>
      <c r="BI71">
        <v>321</v>
      </c>
      <c r="BJ71">
        <v>216</v>
      </c>
      <c r="BK71">
        <v>109</v>
      </c>
      <c r="BL71">
        <v>0</v>
      </c>
      <c r="BM71">
        <v>-111</v>
      </c>
      <c r="BN71">
        <v>-224</v>
      </c>
      <c r="BO71">
        <v>-339</v>
      </c>
      <c r="BP71">
        <v>-456</v>
      </c>
      <c r="BQ71">
        <v>-575</v>
      </c>
      <c r="BR71">
        <v>-696</v>
      </c>
      <c r="BS71">
        <v>-819</v>
      </c>
      <c r="BT71">
        <v>-944</v>
      </c>
      <c r="BU71">
        <v>-1071</v>
      </c>
      <c r="BV71">
        <v>-1200</v>
      </c>
      <c r="BW71">
        <v>-1331</v>
      </c>
      <c r="BX71">
        <v>-1464</v>
      </c>
      <c r="BY71">
        <v>-1599</v>
      </c>
      <c r="BZ71">
        <v>-1736</v>
      </c>
      <c r="CA71">
        <v>-1875</v>
      </c>
      <c r="CB71">
        <v>-2016</v>
      </c>
      <c r="CC71">
        <v>-2159</v>
      </c>
      <c r="CD71">
        <v>-2304</v>
      </c>
      <c r="CE71">
        <v>-2451</v>
      </c>
      <c r="CF71">
        <v>-2600</v>
      </c>
      <c r="CG71">
        <v>-2751</v>
      </c>
      <c r="CH71">
        <v>-2904</v>
      </c>
      <c r="CI71">
        <v>-3059</v>
      </c>
      <c r="CJ71">
        <v>-3216</v>
      </c>
      <c r="CK71">
        <v>-3375</v>
      </c>
      <c r="CL71">
        <v>-3536</v>
      </c>
      <c r="CM71">
        <v>-3699</v>
      </c>
      <c r="CN71">
        <v>-3864</v>
      </c>
      <c r="CO71">
        <v>-4031</v>
      </c>
      <c r="CP71">
        <v>-4200</v>
      </c>
      <c r="CQ71">
        <v>-4371</v>
      </c>
      <c r="CR71">
        <v>-4544</v>
      </c>
      <c r="CS71">
        <v>-4719</v>
      </c>
      <c r="CT71">
        <v>-4896</v>
      </c>
      <c r="CU71">
        <v>-5075</v>
      </c>
      <c r="CV71">
        <v>-5256</v>
      </c>
      <c r="CW71">
        <v>-5439</v>
      </c>
      <c r="CX71">
        <v>-5624</v>
      </c>
      <c r="CY71">
        <v>-5811</v>
      </c>
      <c r="CZ71">
        <v>-6000</v>
      </c>
      <c r="DA71">
        <v>-6191</v>
      </c>
      <c r="DB71">
        <v>-6384</v>
      </c>
      <c r="DC71">
        <v>-6579</v>
      </c>
      <c r="DD71">
        <v>-6776</v>
      </c>
      <c r="DE71">
        <v>-6975</v>
      </c>
      <c r="DF71">
        <v>-7176</v>
      </c>
      <c r="DG71">
        <v>-7379</v>
      </c>
      <c r="DH71">
        <v>-7584</v>
      </c>
      <c r="DI71">
        <v>-7791</v>
      </c>
      <c r="DJ71">
        <v>-8000</v>
      </c>
      <c r="DK71">
        <v>-8211</v>
      </c>
      <c r="DL71">
        <v>-8424</v>
      </c>
      <c r="DM71">
        <v>-8639</v>
      </c>
      <c r="DN71">
        <v>-8856</v>
      </c>
      <c r="DO71">
        <v>-9075</v>
      </c>
      <c r="DP71">
        <v>-9296</v>
      </c>
      <c r="DQ71">
        <v>-9519</v>
      </c>
      <c r="DR71">
        <v>-9744</v>
      </c>
      <c r="DS71">
        <v>-9971</v>
      </c>
      <c r="DT71">
        <v>-10200</v>
      </c>
      <c r="DU71">
        <v>-10431</v>
      </c>
      <c r="DV71">
        <v>-10664</v>
      </c>
      <c r="DW71">
        <v>-10899</v>
      </c>
      <c r="DX71">
        <v>-11136</v>
      </c>
      <c r="DY71">
        <v>-11375</v>
      </c>
      <c r="DZ71">
        <v>-11616</v>
      </c>
      <c r="EA71">
        <v>-11859</v>
      </c>
      <c r="EB71">
        <v>-12104</v>
      </c>
      <c r="EC71">
        <v>-12351</v>
      </c>
      <c r="ED71">
        <v>-12600</v>
      </c>
      <c r="EE71">
        <v>-12851</v>
      </c>
      <c r="EF71">
        <v>-13104</v>
      </c>
      <c r="EG71">
        <v>-13359</v>
      </c>
      <c r="EH71">
        <v>-13616</v>
      </c>
      <c r="EI71">
        <v>-13875</v>
      </c>
      <c r="EJ71">
        <v>-14136</v>
      </c>
      <c r="EK71">
        <v>-14399</v>
      </c>
      <c r="EL71">
        <v>-14664</v>
      </c>
      <c r="EM71">
        <v>-14931</v>
      </c>
      <c r="EN71">
        <v>-15200</v>
      </c>
      <c r="EO71">
        <v>-15471</v>
      </c>
      <c r="EP71">
        <v>-15744</v>
      </c>
      <c r="EQ71">
        <v>-16019</v>
      </c>
      <c r="ER71">
        <v>-16296</v>
      </c>
      <c r="ES71">
        <v>-16575</v>
      </c>
      <c r="ET71">
        <v>-16856</v>
      </c>
      <c r="EU71">
        <v>-17139</v>
      </c>
      <c r="EV71">
        <v>-17424</v>
      </c>
      <c r="EW71">
        <v>-17711</v>
      </c>
      <c r="EX71">
        <v>-18000</v>
      </c>
      <c r="EY71">
        <v>-18291</v>
      </c>
      <c r="EZ71">
        <v>-18584</v>
      </c>
      <c r="FA71">
        <v>-18879</v>
      </c>
      <c r="FB71">
        <v>-19176</v>
      </c>
      <c r="FC71">
        <v>-19475</v>
      </c>
      <c r="FD71">
        <v>-19776</v>
      </c>
      <c r="FE71">
        <v>-20079</v>
      </c>
      <c r="FF71">
        <v>-20384</v>
      </c>
      <c r="FG71">
        <v>-20691</v>
      </c>
      <c r="FH71">
        <v>-21000</v>
      </c>
      <c r="FI71">
        <v>-21311</v>
      </c>
      <c r="FJ71">
        <v>-21624</v>
      </c>
      <c r="FK71">
        <v>-21939</v>
      </c>
      <c r="FL71">
        <v>-22256</v>
      </c>
      <c r="FM71">
        <v>-22575</v>
      </c>
      <c r="FN71">
        <v>-22896</v>
      </c>
      <c r="FO71">
        <v>-23219</v>
      </c>
      <c r="FP71">
        <v>-23544</v>
      </c>
      <c r="FQ71">
        <v>-23871</v>
      </c>
      <c r="FR71">
        <v>-24200</v>
      </c>
      <c r="FS71">
        <v>-24531</v>
      </c>
      <c r="FT71">
        <v>-24864</v>
      </c>
      <c r="FU71">
        <v>-25199</v>
      </c>
      <c r="FV71">
        <v>-25536</v>
      </c>
      <c r="FW71">
        <v>-25875</v>
      </c>
      <c r="FX71">
        <v>-26216</v>
      </c>
      <c r="FY71">
        <v>-26559</v>
      </c>
      <c r="FZ71">
        <v>-26904</v>
      </c>
      <c r="GA71">
        <v>-27251</v>
      </c>
      <c r="GB71">
        <v>-27600</v>
      </c>
      <c r="GC71">
        <v>-27951</v>
      </c>
      <c r="GD71">
        <v>-28304</v>
      </c>
      <c r="GE71">
        <v>-28659</v>
      </c>
      <c r="GF71">
        <v>-29016</v>
      </c>
      <c r="GG71">
        <v>-29375</v>
      </c>
      <c r="GH71">
        <v>-29736</v>
      </c>
      <c r="GI71">
        <v>-30099</v>
      </c>
      <c r="GJ71">
        <v>-30464</v>
      </c>
      <c r="GK71">
        <v>-30831</v>
      </c>
      <c r="GL71">
        <v>-31200</v>
      </c>
      <c r="GM71">
        <v>-31571</v>
      </c>
      <c r="GN71">
        <v>-31944</v>
      </c>
      <c r="GO71">
        <v>-32319</v>
      </c>
      <c r="GP71">
        <v>-32696</v>
      </c>
      <c r="GQ71">
        <v>-33075</v>
      </c>
      <c r="GR71">
        <v>-33456</v>
      </c>
      <c r="GS71">
        <v>-33839</v>
      </c>
      <c r="GT71">
        <v>-34224</v>
      </c>
      <c r="GU71">
        <v>-34611</v>
      </c>
      <c r="GV71">
        <v>-35000</v>
      </c>
      <c r="GW71">
        <v>-35391</v>
      </c>
      <c r="GX71">
        <v>-35784</v>
      </c>
      <c r="GY71">
        <v>-36179</v>
      </c>
      <c r="GZ71">
        <v>-36576</v>
      </c>
      <c r="HA71">
        <v>-36975</v>
      </c>
      <c r="HB71">
        <v>-37376</v>
      </c>
      <c r="HC71">
        <v>-37779</v>
      </c>
      <c r="HD71">
        <v>-38184</v>
      </c>
      <c r="HE71">
        <v>-38591</v>
      </c>
      <c r="HF71">
        <v>-39000</v>
      </c>
      <c r="HG71">
        <v>-39411</v>
      </c>
      <c r="HH71">
        <v>-39824</v>
      </c>
      <c r="HI71">
        <v>-40239</v>
      </c>
      <c r="HJ71">
        <v>-40656</v>
      </c>
      <c r="HK71">
        <v>-41075</v>
      </c>
      <c r="HL71">
        <v>-41496</v>
      </c>
      <c r="HM71">
        <v>-41919</v>
      </c>
      <c r="HN71">
        <v>-42344</v>
      </c>
      <c r="HO71">
        <v>-42771</v>
      </c>
      <c r="HP71">
        <v>-43200</v>
      </c>
      <c r="HQ71">
        <v>-43631</v>
      </c>
      <c r="HR71">
        <v>-44064</v>
      </c>
      <c r="HS71">
        <v>-44499</v>
      </c>
      <c r="HT71">
        <v>-44936</v>
      </c>
      <c r="HU71">
        <v>-45375</v>
      </c>
      <c r="HV71">
        <v>-45816</v>
      </c>
      <c r="HW71">
        <v>-46259</v>
      </c>
      <c r="HX71">
        <v>-46704</v>
      </c>
      <c r="HY71">
        <v>-47151</v>
      </c>
      <c r="HZ71">
        <v>-47600</v>
      </c>
      <c r="IA71">
        <v>-48051</v>
      </c>
      <c r="IB71">
        <v>-48504</v>
      </c>
      <c r="IC71">
        <v>-48959</v>
      </c>
      <c r="ID71">
        <v>-49416</v>
      </c>
      <c r="IE71">
        <v>-49875</v>
      </c>
      <c r="IF71">
        <v>-50336</v>
      </c>
      <c r="IG71">
        <v>-50799</v>
      </c>
      <c r="IH71">
        <v>-51264</v>
      </c>
      <c r="II71">
        <v>-51731</v>
      </c>
      <c r="IJ71">
        <v>-52200</v>
      </c>
      <c r="IK71">
        <v>-52671</v>
      </c>
      <c r="IL71">
        <v>-53144</v>
      </c>
      <c r="IM71">
        <v>-53619</v>
      </c>
      <c r="IN71">
        <v>-54096</v>
      </c>
      <c r="IO71">
        <v>-54575</v>
      </c>
      <c r="IP71">
        <v>-55056</v>
      </c>
      <c r="IQ71">
        <v>-55539</v>
      </c>
      <c r="IR71">
        <v>-56024</v>
      </c>
      <c r="IS71">
        <v>-56511</v>
      </c>
      <c r="IT71">
        <v>-57000</v>
      </c>
      <c r="IU71">
        <v>-57491</v>
      </c>
      <c r="IV71">
        <v>-57984</v>
      </c>
      <c r="IW71">
        <v>-58479</v>
      </c>
      <c r="IX71">
        <v>-58976</v>
      </c>
      <c r="IY71">
        <v>-59475</v>
      </c>
      <c r="IZ71">
        <v>-59976</v>
      </c>
      <c r="JA71">
        <v>-60479</v>
      </c>
      <c r="JB71">
        <v>-60984</v>
      </c>
    </row>
    <row r="72" spans="7:262" x14ac:dyDescent="0.3">
      <c r="G72">
        <v>60</v>
      </c>
      <c r="I72">
        <v>3136</v>
      </c>
      <c r="J72">
        <v>3135</v>
      </c>
      <c r="K72">
        <v>3132</v>
      </c>
      <c r="L72">
        <v>3127</v>
      </c>
      <c r="M72">
        <v>3120</v>
      </c>
      <c r="N72">
        <v>3111</v>
      </c>
      <c r="O72">
        <v>3100</v>
      </c>
      <c r="P72">
        <v>3087</v>
      </c>
      <c r="Q72">
        <v>3072</v>
      </c>
      <c r="R72">
        <v>3055</v>
      </c>
      <c r="S72">
        <v>3036</v>
      </c>
      <c r="T72">
        <v>3015</v>
      </c>
      <c r="U72">
        <v>2992</v>
      </c>
      <c r="V72">
        <v>2967</v>
      </c>
      <c r="W72">
        <v>2940</v>
      </c>
      <c r="X72">
        <v>2911</v>
      </c>
      <c r="Y72">
        <v>2880</v>
      </c>
      <c r="Z72">
        <v>2847</v>
      </c>
      <c r="AA72">
        <v>2812</v>
      </c>
      <c r="AB72">
        <v>2775</v>
      </c>
      <c r="AC72">
        <v>2736</v>
      </c>
      <c r="AD72">
        <v>2695</v>
      </c>
      <c r="AE72">
        <v>2652</v>
      </c>
      <c r="AF72">
        <v>2607</v>
      </c>
      <c r="AG72">
        <v>2560</v>
      </c>
      <c r="AH72">
        <v>2511</v>
      </c>
      <c r="AI72">
        <v>2460</v>
      </c>
      <c r="AJ72">
        <v>2407</v>
      </c>
      <c r="AK72">
        <v>2352</v>
      </c>
      <c r="AL72">
        <v>2295</v>
      </c>
      <c r="AM72">
        <v>2236</v>
      </c>
      <c r="AN72">
        <v>2175</v>
      </c>
      <c r="AO72">
        <v>2112</v>
      </c>
      <c r="AP72">
        <v>2047</v>
      </c>
      <c r="AQ72">
        <v>1980</v>
      </c>
      <c r="AR72">
        <v>1911</v>
      </c>
      <c r="AS72">
        <v>1840</v>
      </c>
      <c r="AT72">
        <v>1767</v>
      </c>
      <c r="AU72">
        <v>1692</v>
      </c>
      <c r="AV72">
        <v>1615</v>
      </c>
      <c r="AW72">
        <v>1536</v>
      </c>
      <c r="AX72">
        <v>1455</v>
      </c>
      <c r="AY72">
        <v>1372</v>
      </c>
      <c r="AZ72">
        <v>1287</v>
      </c>
      <c r="BA72">
        <v>1200</v>
      </c>
      <c r="BB72">
        <v>1111</v>
      </c>
      <c r="BC72">
        <v>1020</v>
      </c>
      <c r="BD72">
        <v>927</v>
      </c>
      <c r="BE72">
        <v>832</v>
      </c>
      <c r="BF72">
        <v>735</v>
      </c>
      <c r="BG72">
        <v>636</v>
      </c>
      <c r="BH72">
        <v>535</v>
      </c>
      <c r="BI72">
        <v>432</v>
      </c>
      <c r="BJ72">
        <v>327</v>
      </c>
      <c r="BK72">
        <v>220</v>
      </c>
      <c r="BL72">
        <v>111</v>
      </c>
      <c r="BM72">
        <v>0</v>
      </c>
      <c r="BN72">
        <v>-113</v>
      </c>
      <c r="BO72">
        <v>-228</v>
      </c>
      <c r="BP72">
        <v>-345</v>
      </c>
      <c r="BQ72">
        <v>-464</v>
      </c>
      <c r="BR72">
        <v>-585</v>
      </c>
      <c r="BS72">
        <v>-708</v>
      </c>
      <c r="BT72">
        <v>-833</v>
      </c>
      <c r="BU72">
        <v>-960</v>
      </c>
      <c r="BV72">
        <v>-1089</v>
      </c>
      <c r="BW72">
        <v>-1220</v>
      </c>
      <c r="BX72">
        <v>-1353</v>
      </c>
      <c r="BY72">
        <v>-1488</v>
      </c>
      <c r="BZ72">
        <v>-1625</v>
      </c>
      <c r="CA72">
        <v>-1764</v>
      </c>
      <c r="CB72">
        <v>-1905</v>
      </c>
      <c r="CC72">
        <v>-2048</v>
      </c>
      <c r="CD72">
        <v>-2193</v>
      </c>
      <c r="CE72">
        <v>-2340</v>
      </c>
      <c r="CF72">
        <v>-2489</v>
      </c>
      <c r="CG72">
        <v>-2640</v>
      </c>
      <c r="CH72">
        <v>-2793</v>
      </c>
      <c r="CI72">
        <v>-2948</v>
      </c>
      <c r="CJ72">
        <v>-3105</v>
      </c>
      <c r="CK72">
        <v>-3264</v>
      </c>
      <c r="CL72">
        <v>-3425</v>
      </c>
      <c r="CM72">
        <v>-3588</v>
      </c>
      <c r="CN72">
        <v>-3753</v>
      </c>
      <c r="CO72">
        <v>-3920</v>
      </c>
      <c r="CP72">
        <v>-4089</v>
      </c>
      <c r="CQ72">
        <v>-4260</v>
      </c>
      <c r="CR72">
        <v>-4433</v>
      </c>
      <c r="CS72">
        <v>-4608</v>
      </c>
      <c r="CT72">
        <v>-4785</v>
      </c>
      <c r="CU72">
        <v>-4964</v>
      </c>
      <c r="CV72">
        <v>-5145</v>
      </c>
      <c r="CW72">
        <v>-5328</v>
      </c>
      <c r="CX72">
        <v>-5513</v>
      </c>
      <c r="CY72">
        <v>-5700</v>
      </c>
      <c r="CZ72">
        <v>-5889</v>
      </c>
      <c r="DA72">
        <v>-6080</v>
      </c>
      <c r="DB72">
        <v>-6273</v>
      </c>
      <c r="DC72">
        <v>-6468</v>
      </c>
      <c r="DD72">
        <v>-6665</v>
      </c>
      <c r="DE72">
        <v>-6864</v>
      </c>
      <c r="DF72">
        <v>-7065</v>
      </c>
      <c r="DG72">
        <v>-7268</v>
      </c>
      <c r="DH72">
        <v>-7473</v>
      </c>
      <c r="DI72">
        <v>-7680</v>
      </c>
      <c r="DJ72">
        <v>-7889</v>
      </c>
      <c r="DK72">
        <v>-8100</v>
      </c>
      <c r="DL72">
        <v>-8313</v>
      </c>
      <c r="DM72">
        <v>-8528</v>
      </c>
      <c r="DN72">
        <v>-8745</v>
      </c>
      <c r="DO72">
        <v>-8964</v>
      </c>
      <c r="DP72">
        <v>-9185</v>
      </c>
      <c r="DQ72">
        <v>-9408</v>
      </c>
      <c r="DR72">
        <v>-9633</v>
      </c>
      <c r="DS72">
        <v>-9860</v>
      </c>
      <c r="DT72">
        <v>-10089</v>
      </c>
      <c r="DU72">
        <v>-10320</v>
      </c>
      <c r="DV72">
        <v>-10553</v>
      </c>
      <c r="DW72">
        <v>-10788</v>
      </c>
      <c r="DX72">
        <v>-11025</v>
      </c>
      <c r="DY72">
        <v>-11264</v>
      </c>
      <c r="DZ72">
        <v>-11505</v>
      </c>
      <c r="EA72">
        <v>-11748</v>
      </c>
      <c r="EB72">
        <v>-11993</v>
      </c>
      <c r="EC72">
        <v>-12240</v>
      </c>
      <c r="ED72">
        <v>-12489</v>
      </c>
      <c r="EE72">
        <v>-12740</v>
      </c>
      <c r="EF72">
        <v>-12993</v>
      </c>
      <c r="EG72">
        <v>-13248</v>
      </c>
      <c r="EH72">
        <v>-13505</v>
      </c>
      <c r="EI72">
        <v>-13764</v>
      </c>
      <c r="EJ72">
        <v>-14025</v>
      </c>
      <c r="EK72">
        <v>-14288</v>
      </c>
      <c r="EL72">
        <v>-14553</v>
      </c>
      <c r="EM72">
        <v>-14820</v>
      </c>
      <c r="EN72">
        <v>-15089</v>
      </c>
      <c r="EO72">
        <v>-15360</v>
      </c>
      <c r="EP72">
        <v>-15633</v>
      </c>
      <c r="EQ72">
        <v>-15908</v>
      </c>
      <c r="ER72">
        <v>-16185</v>
      </c>
      <c r="ES72">
        <v>-16464</v>
      </c>
      <c r="ET72">
        <v>-16745</v>
      </c>
      <c r="EU72">
        <v>-17028</v>
      </c>
      <c r="EV72">
        <v>-17313</v>
      </c>
      <c r="EW72">
        <v>-17600</v>
      </c>
      <c r="EX72">
        <v>-17889</v>
      </c>
      <c r="EY72">
        <v>-18180</v>
      </c>
      <c r="EZ72">
        <v>-18473</v>
      </c>
      <c r="FA72">
        <v>-18768</v>
      </c>
      <c r="FB72">
        <v>-19065</v>
      </c>
      <c r="FC72">
        <v>-19364</v>
      </c>
      <c r="FD72">
        <v>-19665</v>
      </c>
      <c r="FE72">
        <v>-19968</v>
      </c>
      <c r="FF72">
        <v>-20273</v>
      </c>
      <c r="FG72">
        <v>-20580</v>
      </c>
      <c r="FH72">
        <v>-20889</v>
      </c>
      <c r="FI72">
        <v>-21200</v>
      </c>
      <c r="FJ72">
        <v>-21513</v>
      </c>
      <c r="FK72">
        <v>-21828</v>
      </c>
      <c r="FL72">
        <v>-22145</v>
      </c>
      <c r="FM72">
        <v>-22464</v>
      </c>
      <c r="FN72">
        <v>-22785</v>
      </c>
      <c r="FO72">
        <v>-23108</v>
      </c>
      <c r="FP72">
        <v>-23433</v>
      </c>
      <c r="FQ72">
        <v>-23760</v>
      </c>
      <c r="FR72">
        <v>-24089</v>
      </c>
      <c r="FS72">
        <v>-24420</v>
      </c>
      <c r="FT72">
        <v>-24753</v>
      </c>
      <c r="FU72">
        <v>-25088</v>
      </c>
      <c r="FV72">
        <v>-25425</v>
      </c>
      <c r="FW72">
        <v>-25764</v>
      </c>
      <c r="FX72">
        <v>-26105</v>
      </c>
      <c r="FY72">
        <v>-26448</v>
      </c>
      <c r="FZ72">
        <v>-26793</v>
      </c>
      <c r="GA72">
        <v>-27140</v>
      </c>
      <c r="GB72">
        <v>-27489</v>
      </c>
      <c r="GC72">
        <v>-27840</v>
      </c>
      <c r="GD72">
        <v>-28193</v>
      </c>
      <c r="GE72">
        <v>-28548</v>
      </c>
      <c r="GF72">
        <v>-28905</v>
      </c>
      <c r="GG72">
        <v>-29264</v>
      </c>
      <c r="GH72">
        <v>-29625</v>
      </c>
      <c r="GI72">
        <v>-29988</v>
      </c>
      <c r="GJ72">
        <v>-30353</v>
      </c>
      <c r="GK72">
        <v>-30720</v>
      </c>
      <c r="GL72">
        <v>-31089</v>
      </c>
      <c r="GM72">
        <v>-31460</v>
      </c>
      <c r="GN72">
        <v>-31833</v>
      </c>
      <c r="GO72">
        <v>-32208</v>
      </c>
      <c r="GP72">
        <v>-32585</v>
      </c>
      <c r="GQ72">
        <v>-32964</v>
      </c>
      <c r="GR72">
        <v>-33345</v>
      </c>
      <c r="GS72">
        <v>-33728</v>
      </c>
      <c r="GT72">
        <v>-34113</v>
      </c>
      <c r="GU72">
        <v>-34500</v>
      </c>
      <c r="GV72">
        <v>-34889</v>
      </c>
      <c r="GW72">
        <v>-35280</v>
      </c>
      <c r="GX72">
        <v>-35673</v>
      </c>
      <c r="GY72">
        <v>-36068</v>
      </c>
      <c r="GZ72">
        <v>-36465</v>
      </c>
      <c r="HA72">
        <v>-36864</v>
      </c>
      <c r="HB72">
        <v>-37265</v>
      </c>
      <c r="HC72">
        <v>-37668</v>
      </c>
      <c r="HD72">
        <v>-38073</v>
      </c>
      <c r="HE72">
        <v>-38480</v>
      </c>
      <c r="HF72">
        <v>-38889</v>
      </c>
      <c r="HG72">
        <v>-39300</v>
      </c>
      <c r="HH72">
        <v>-39713</v>
      </c>
      <c r="HI72">
        <v>-40128</v>
      </c>
      <c r="HJ72">
        <v>-40545</v>
      </c>
      <c r="HK72">
        <v>-40964</v>
      </c>
      <c r="HL72">
        <v>-41385</v>
      </c>
      <c r="HM72">
        <v>-41808</v>
      </c>
      <c r="HN72">
        <v>-42233</v>
      </c>
      <c r="HO72">
        <v>-42660</v>
      </c>
      <c r="HP72">
        <v>-43089</v>
      </c>
      <c r="HQ72">
        <v>-43520</v>
      </c>
      <c r="HR72">
        <v>-43953</v>
      </c>
      <c r="HS72">
        <v>-44388</v>
      </c>
      <c r="HT72">
        <v>-44825</v>
      </c>
      <c r="HU72">
        <v>-45264</v>
      </c>
      <c r="HV72">
        <v>-45705</v>
      </c>
      <c r="HW72">
        <v>-46148</v>
      </c>
      <c r="HX72">
        <v>-46593</v>
      </c>
      <c r="HY72">
        <v>-47040</v>
      </c>
      <c r="HZ72">
        <v>-47489</v>
      </c>
      <c r="IA72">
        <v>-47940</v>
      </c>
      <c r="IB72">
        <v>-48393</v>
      </c>
      <c r="IC72">
        <v>-48848</v>
      </c>
      <c r="ID72">
        <v>-49305</v>
      </c>
      <c r="IE72">
        <v>-49764</v>
      </c>
      <c r="IF72">
        <v>-50225</v>
      </c>
      <c r="IG72">
        <v>-50688</v>
      </c>
      <c r="IH72">
        <v>-51153</v>
      </c>
      <c r="II72">
        <v>-51620</v>
      </c>
      <c r="IJ72">
        <v>-52089</v>
      </c>
      <c r="IK72">
        <v>-52560</v>
      </c>
      <c r="IL72">
        <v>-53033</v>
      </c>
      <c r="IM72">
        <v>-53508</v>
      </c>
      <c r="IN72">
        <v>-53985</v>
      </c>
      <c r="IO72">
        <v>-54464</v>
      </c>
      <c r="IP72">
        <v>-54945</v>
      </c>
      <c r="IQ72">
        <v>-55428</v>
      </c>
      <c r="IR72">
        <v>-55913</v>
      </c>
      <c r="IS72">
        <v>-56400</v>
      </c>
      <c r="IT72">
        <v>-56889</v>
      </c>
      <c r="IU72">
        <v>-57380</v>
      </c>
      <c r="IV72">
        <v>-57873</v>
      </c>
      <c r="IW72">
        <v>-58368</v>
      </c>
      <c r="IX72">
        <v>-58865</v>
      </c>
      <c r="IY72">
        <v>-59364</v>
      </c>
      <c r="IZ72">
        <v>-59865</v>
      </c>
      <c r="JA72">
        <v>-60368</v>
      </c>
      <c r="JB72">
        <v>-60873</v>
      </c>
    </row>
    <row r="73" spans="7:262" x14ac:dyDescent="0.3">
      <c r="G73">
        <v>61</v>
      </c>
      <c r="I73">
        <v>3249</v>
      </c>
      <c r="J73">
        <v>3248</v>
      </c>
      <c r="K73">
        <v>3245</v>
      </c>
      <c r="L73">
        <v>3240</v>
      </c>
      <c r="M73">
        <v>3233</v>
      </c>
      <c r="N73">
        <v>3224</v>
      </c>
      <c r="O73">
        <v>3213</v>
      </c>
      <c r="P73">
        <v>3200</v>
      </c>
      <c r="Q73">
        <v>3185</v>
      </c>
      <c r="R73">
        <v>3168</v>
      </c>
      <c r="S73">
        <v>3149</v>
      </c>
      <c r="T73">
        <v>3128</v>
      </c>
      <c r="U73">
        <v>3105</v>
      </c>
      <c r="V73">
        <v>3080</v>
      </c>
      <c r="W73">
        <v>3053</v>
      </c>
      <c r="X73">
        <v>3024</v>
      </c>
      <c r="Y73">
        <v>2993</v>
      </c>
      <c r="Z73">
        <v>2960</v>
      </c>
      <c r="AA73">
        <v>2925</v>
      </c>
      <c r="AB73">
        <v>2888</v>
      </c>
      <c r="AC73">
        <v>2849</v>
      </c>
      <c r="AD73">
        <v>2808</v>
      </c>
      <c r="AE73">
        <v>2765</v>
      </c>
      <c r="AF73">
        <v>2720</v>
      </c>
      <c r="AG73">
        <v>2673</v>
      </c>
      <c r="AH73">
        <v>2624</v>
      </c>
      <c r="AI73">
        <v>2573</v>
      </c>
      <c r="AJ73">
        <v>2520</v>
      </c>
      <c r="AK73">
        <v>2465</v>
      </c>
      <c r="AL73">
        <v>2408</v>
      </c>
      <c r="AM73">
        <v>2349</v>
      </c>
      <c r="AN73">
        <v>2288</v>
      </c>
      <c r="AO73">
        <v>2225</v>
      </c>
      <c r="AP73">
        <v>2160</v>
      </c>
      <c r="AQ73">
        <v>2093</v>
      </c>
      <c r="AR73">
        <v>2024</v>
      </c>
      <c r="AS73">
        <v>1953</v>
      </c>
      <c r="AT73">
        <v>1880</v>
      </c>
      <c r="AU73">
        <v>1805</v>
      </c>
      <c r="AV73">
        <v>1728</v>
      </c>
      <c r="AW73">
        <v>1649</v>
      </c>
      <c r="AX73">
        <v>1568</v>
      </c>
      <c r="AY73">
        <v>1485</v>
      </c>
      <c r="AZ73">
        <v>1400</v>
      </c>
      <c r="BA73">
        <v>1313</v>
      </c>
      <c r="BB73">
        <v>1224</v>
      </c>
      <c r="BC73">
        <v>1133</v>
      </c>
      <c r="BD73">
        <v>1040</v>
      </c>
      <c r="BE73">
        <v>945</v>
      </c>
      <c r="BF73">
        <v>848</v>
      </c>
      <c r="BG73">
        <v>749</v>
      </c>
      <c r="BH73">
        <v>648</v>
      </c>
      <c r="BI73">
        <v>545</v>
      </c>
      <c r="BJ73">
        <v>440</v>
      </c>
      <c r="BK73">
        <v>333</v>
      </c>
      <c r="BL73">
        <v>224</v>
      </c>
      <c r="BM73">
        <v>113</v>
      </c>
      <c r="BN73">
        <v>0</v>
      </c>
      <c r="BO73">
        <v>-115</v>
      </c>
      <c r="BP73">
        <v>-232</v>
      </c>
      <c r="BQ73">
        <v>-351</v>
      </c>
      <c r="BR73">
        <v>-472</v>
      </c>
      <c r="BS73">
        <v>-595</v>
      </c>
      <c r="BT73">
        <v>-720</v>
      </c>
      <c r="BU73">
        <v>-847</v>
      </c>
      <c r="BV73">
        <v>-976</v>
      </c>
      <c r="BW73">
        <v>-1107</v>
      </c>
      <c r="BX73">
        <v>-1240</v>
      </c>
      <c r="BY73">
        <v>-1375</v>
      </c>
      <c r="BZ73">
        <v>-1512</v>
      </c>
      <c r="CA73">
        <v>-1651</v>
      </c>
      <c r="CB73">
        <v>-1792</v>
      </c>
      <c r="CC73">
        <v>-1935</v>
      </c>
      <c r="CD73">
        <v>-2080</v>
      </c>
      <c r="CE73">
        <v>-2227</v>
      </c>
      <c r="CF73">
        <v>-2376</v>
      </c>
      <c r="CG73">
        <v>-2527</v>
      </c>
      <c r="CH73">
        <v>-2680</v>
      </c>
      <c r="CI73">
        <v>-2835</v>
      </c>
      <c r="CJ73">
        <v>-2992</v>
      </c>
      <c r="CK73">
        <v>-3151</v>
      </c>
      <c r="CL73">
        <v>-3312</v>
      </c>
      <c r="CM73">
        <v>-3475</v>
      </c>
      <c r="CN73">
        <v>-3640</v>
      </c>
      <c r="CO73">
        <v>-3807</v>
      </c>
      <c r="CP73">
        <v>-3976</v>
      </c>
      <c r="CQ73">
        <v>-4147</v>
      </c>
      <c r="CR73">
        <v>-4320</v>
      </c>
      <c r="CS73">
        <v>-4495</v>
      </c>
      <c r="CT73">
        <v>-4672</v>
      </c>
      <c r="CU73">
        <v>-4851</v>
      </c>
      <c r="CV73">
        <v>-5032</v>
      </c>
      <c r="CW73">
        <v>-5215</v>
      </c>
      <c r="CX73">
        <v>-5400</v>
      </c>
      <c r="CY73">
        <v>-5587</v>
      </c>
      <c r="CZ73">
        <v>-5776</v>
      </c>
      <c r="DA73">
        <v>-5967</v>
      </c>
      <c r="DB73">
        <v>-6160</v>
      </c>
      <c r="DC73">
        <v>-6355</v>
      </c>
      <c r="DD73">
        <v>-6552</v>
      </c>
      <c r="DE73">
        <v>-6751</v>
      </c>
      <c r="DF73">
        <v>-6952</v>
      </c>
      <c r="DG73">
        <v>-7155</v>
      </c>
      <c r="DH73">
        <v>-7360</v>
      </c>
      <c r="DI73">
        <v>-7567</v>
      </c>
      <c r="DJ73">
        <v>-7776</v>
      </c>
      <c r="DK73">
        <v>-7987</v>
      </c>
      <c r="DL73">
        <v>-8200</v>
      </c>
      <c r="DM73">
        <v>-8415</v>
      </c>
      <c r="DN73">
        <v>-8632</v>
      </c>
      <c r="DO73">
        <v>-8851</v>
      </c>
      <c r="DP73">
        <v>-9072</v>
      </c>
      <c r="DQ73">
        <v>-9295</v>
      </c>
      <c r="DR73">
        <v>-9520</v>
      </c>
      <c r="DS73">
        <v>-9747</v>
      </c>
      <c r="DT73">
        <v>-9976</v>
      </c>
      <c r="DU73">
        <v>-10207</v>
      </c>
      <c r="DV73">
        <v>-10440</v>
      </c>
      <c r="DW73">
        <v>-10675</v>
      </c>
      <c r="DX73">
        <v>-10912</v>
      </c>
      <c r="DY73">
        <v>-11151</v>
      </c>
      <c r="DZ73">
        <v>-11392</v>
      </c>
      <c r="EA73">
        <v>-11635</v>
      </c>
      <c r="EB73">
        <v>-11880</v>
      </c>
      <c r="EC73">
        <v>-12127</v>
      </c>
      <c r="ED73">
        <v>-12376</v>
      </c>
      <c r="EE73">
        <v>-12627</v>
      </c>
      <c r="EF73">
        <v>-12880</v>
      </c>
      <c r="EG73">
        <v>-13135</v>
      </c>
      <c r="EH73">
        <v>-13392</v>
      </c>
      <c r="EI73">
        <v>-13651</v>
      </c>
      <c r="EJ73">
        <v>-13912</v>
      </c>
      <c r="EK73">
        <v>-14175</v>
      </c>
      <c r="EL73">
        <v>-14440</v>
      </c>
      <c r="EM73">
        <v>-14707</v>
      </c>
      <c r="EN73">
        <v>-14976</v>
      </c>
      <c r="EO73">
        <v>-15247</v>
      </c>
      <c r="EP73">
        <v>-15520</v>
      </c>
      <c r="EQ73">
        <v>-15795</v>
      </c>
      <c r="ER73">
        <v>-16072</v>
      </c>
      <c r="ES73">
        <v>-16351</v>
      </c>
      <c r="ET73">
        <v>-16632</v>
      </c>
      <c r="EU73">
        <v>-16915</v>
      </c>
      <c r="EV73">
        <v>-17200</v>
      </c>
      <c r="EW73">
        <v>-17487</v>
      </c>
      <c r="EX73">
        <v>-17776</v>
      </c>
      <c r="EY73">
        <v>-18067</v>
      </c>
      <c r="EZ73">
        <v>-18360</v>
      </c>
      <c r="FA73">
        <v>-18655</v>
      </c>
      <c r="FB73">
        <v>-18952</v>
      </c>
      <c r="FC73">
        <v>-19251</v>
      </c>
      <c r="FD73">
        <v>-19552</v>
      </c>
      <c r="FE73">
        <v>-19855</v>
      </c>
      <c r="FF73">
        <v>-20160</v>
      </c>
      <c r="FG73">
        <v>-20467</v>
      </c>
      <c r="FH73">
        <v>-20776</v>
      </c>
      <c r="FI73">
        <v>-21087</v>
      </c>
      <c r="FJ73">
        <v>-21400</v>
      </c>
      <c r="FK73">
        <v>-21715</v>
      </c>
      <c r="FL73">
        <v>-22032</v>
      </c>
      <c r="FM73">
        <v>-22351</v>
      </c>
      <c r="FN73">
        <v>-22672</v>
      </c>
      <c r="FO73">
        <v>-22995</v>
      </c>
      <c r="FP73">
        <v>-23320</v>
      </c>
      <c r="FQ73">
        <v>-23647</v>
      </c>
      <c r="FR73">
        <v>-23976</v>
      </c>
      <c r="FS73">
        <v>-24307</v>
      </c>
      <c r="FT73">
        <v>-24640</v>
      </c>
      <c r="FU73">
        <v>-24975</v>
      </c>
      <c r="FV73">
        <v>-25312</v>
      </c>
      <c r="FW73">
        <v>-25651</v>
      </c>
      <c r="FX73">
        <v>-25992</v>
      </c>
      <c r="FY73">
        <v>-26335</v>
      </c>
      <c r="FZ73">
        <v>-26680</v>
      </c>
      <c r="GA73">
        <v>-27027</v>
      </c>
      <c r="GB73">
        <v>-27376</v>
      </c>
      <c r="GC73">
        <v>-27727</v>
      </c>
      <c r="GD73">
        <v>-28080</v>
      </c>
      <c r="GE73">
        <v>-28435</v>
      </c>
      <c r="GF73">
        <v>-28792</v>
      </c>
      <c r="GG73">
        <v>-29151</v>
      </c>
      <c r="GH73">
        <v>-29512</v>
      </c>
      <c r="GI73">
        <v>-29875</v>
      </c>
      <c r="GJ73">
        <v>-30240</v>
      </c>
      <c r="GK73">
        <v>-30607</v>
      </c>
      <c r="GL73">
        <v>-30976</v>
      </c>
      <c r="GM73">
        <v>-31347</v>
      </c>
      <c r="GN73">
        <v>-31720</v>
      </c>
      <c r="GO73">
        <v>-32095</v>
      </c>
      <c r="GP73">
        <v>-32472</v>
      </c>
      <c r="GQ73">
        <v>-32851</v>
      </c>
      <c r="GR73">
        <v>-33232</v>
      </c>
      <c r="GS73">
        <v>-33615</v>
      </c>
      <c r="GT73">
        <v>-34000</v>
      </c>
      <c r="GU73">
        <v>-34387</v>
      </c>
      <c r="GV73">
        <v>-34776</v>
      </c>
      <c r="GW73">
        <v>-35167</v>
      </c>
      <c r="GX73">
        <v>-35560</v>
      </c>
      <c r="GY73">
        <v>-35955</v>
      </c>
      <c r="GZ73">
        <v>-36352</v>
      </c>
      <c r="HA73">
        <v>-36751</v>
      </c>
      <c r="HB73">
        <v>-37152</v>
      </c>
      <c r="HC73">
        <v>-37555</v>
      </c>
      <c r="HD73">
        <v>-37960</v>
      </c>
      <c r="HE73">
        <v>-38367</v>
      </c>
      <c r="HF73">
        <v>-38776</v>
      </c>
      <c r="HG73">
        <v>-39187</v>
      </c>
      <c r="HH73">
        <v>-39600</v>
      </c>
      <c r="HI73">
        <v>-40015</v>
      </c>
      <c r="HJ73">
        <v>-40432</v>
      </c>
      <c r="HK73">
        <v>-40851</v>
      </c>
      <c r="HL73">
        <v>-41272</v>
      </c>
      <c r="HM73">
        <v>-41695</v>
      </c>
      <c r="HN73">
        <v>-42120</v>
      </c>
      <c r="HO73">
        <v>-42547</v>
      </c>
      <c r="HP73">
        <v>-42976</v>
      </c>
      <c r="HQ73">
        <v>-43407</v>
      </c>
      <c r="HR73">
        <v>-43840</v>
      </c>
      <c r="HS73">
        <v>-44275</v>
      </c>
      <c r="HT73">
        <v>-44712</v>
      </c>
      <c r="HU73">
        <v>-45151</v>
      </c>
      <c r="HV73">
        <v>-45592</v>
      </c>
      <c r="HW73">
        <v>-46035</v>
      </c>
      <c r="HX73">
        <v>-46480</v>
      </c>
      <c r="HY73">
        <v>-46927</v>
      </c>
      <c r="HZ73">
        <v>-47376</v>
      </c>
      <c r="IA73">
        <v>-47827</v>
      </c>
      <c r="IB73">
        <v>-48280</v>
      </c>
      <c r="IC73">
        <v>-48735</v>
      </c>
      <c r="ID73">
        <v>-49192</v>
      </c>
      <c r="IE73">
        <v>-49651</v>
      </c>
      <c r="IF73">
        <v>-50112</v>
      </c>
      <c r="IG73">
        <v>-50575</v>
      </c>
      <c r="IH73">
        <v>-51040</v>
      </c>
      <c r="II73">
        <v>-51507</v>
      </c>
      <c r="IJ73">
        <v>-51976</v>
      </c>
      <c r="IK73">
        <v>-52447</v>
      </c>
      <c r="IL73">
        <v>-52920</v>
      </c>
      <c r="IM73">
        <v>-53395</v>
      </c>
      <c r="IN73">
        <v>-53872</v>
      </c>
      <c r="IO73">
        <v>-54351</v>
      </c>
      <c r="IP73">
        <v>-54832</v>
      </c>
      <c r="IQ73">
        <v>-55315</v>
      </c>
      <c r="IR73">
        <v>-55800</v>
      </c>
      <c r="IS73">
        <v>-56287</v>
      </c>
      <c r="IT73">
        <v>-56776</v>
      </c>
      <c r="IU73">
        <v>-57267</v>
      </c>
      <c r="IV73">
        <v>-57760</v>
      </c>
      <c r="IW73">
        <v>-58255</v>
      </c>
      <c r="IX73">
        <v>-58752</v>
      </c>
      <c r="IY73">
        <v>-59251</v>
      </c>
      <c r="IZ73">
        <v>-59752</v>
      </c>
      <c r="JA73">
        <v>-60255</v>
      </c>
      <c r="JB73">
        <v>-60760</v>
      </c>
    </row>
    <row r="74" spans="7:262" x14ac:dyDescent="0.3">
      <c r="G74">
        <v>62</v>
      </c>
      <c r="I74">
        <v>3364</v>
      </c>
      <c r="J74">
        <v>3363</v>
      </c>
      <c r="K74">
        <v>3360</v>
      </c>
      <c r="L74">
        <v>3355</v>
      </c>
      <c r="M74">
        <v>3348</v>
      </c>
      <c r="N74">
        <v>3339</v>
      </c>
      <c r="O74">
        <v>3328</v>
      </c>
      <c r="P74">
        <v>3315</v>
      </c>
      <c r="Q74">
        <v>3300</v>
      </c>
      <c r="R74">
        <v>3283</v>
      </c>
      <c r="S74">
        <v>3264</v>
      </c>
      <c r="T74">
        <v>3243</v>
      </c>
      <c r="U74">
        <v>3220</v>
      </c>
      <c r="V74">
        <v>3195</v>
      </c>
      <c r="W74">
        <v>3168</v>
      </c>
      <c r="X74">
        <v>3139</v>
      </c>
      <c r="Y74">
        <v>3108</v>
      </c>
      <c r="Z74">
        <v>3075</v>
      </c>
      <c r="AA74">
        <v>3040</v>
      </c>
      <c r="AB74">
        <v>3003</v>
      </c>
      <c r="AC74">
        <v>2964</v>
      </c>
      <c r="AD74">
        <v>2923</v>
      </c>
      <c r="AE74">
        <v>2880</v>
      </c>
      <c r="AF74">
        <v>2835</v>
      </c>
      <c r="AG74">
        <v>2788</v>
      </c>
      <c r="AH74">
        <v>2739</v>
      </c>
      <c r="AI74">
        <v>2688</v>
      </c>
      <c r="AJ74">
        <v>2635</v>
      </c>
      <c r="AK74">
        <v>2580</v>
      </c>
      <c r="AL74">
        <v>2523</v>
      </c>
      <c r="AM74">
        <v>2464</v>
      </c>
      <c r="AN74">
        <v>2403</v>
      </c>
      <c r="AO74">
        <v>2340</v>
      </c>
      <c r="AP74">
        <v>2275</v>
      </c>
      <c r="AQ74">
        <v>2208</v>
      </c>
      <c r="AR74">
        <v>2139</v>
      </c>
      <c r="AS74">
        <v>2068</v>
      </c>
      <c r="AT74">
        <v>1995</v>
      </c>
      <c r="AU74">
        <v>1920</v>
      </c>
      <c r="AV74">
        <v>1843</v>
      </c>
      <c r="AW74">
        <v>1764</v>
      </c>
      <c r="AX74">
        <v>1683</v>
      </c>
      <c r="AY74">
        <v>1600</v>
      </c>
      <c r="AZ74">
        <v>1515</v>
      </c>
      <c r="BA74">
        <v>1428</v>
      </c>
      <c r="BB74">
        <v>1339</v>
      </c>
      <c r="BC74">
        <v>1248</v>
      </c>
      <c r="BD74">
        <v>1155</v>
      </c>
      <c r="BE74">
        <v>1060</v>
      </c>
      <c r="BF74">
        <v>963</v>
      </c>
      <c r="BG74">
        <v>864</v>
      </c>
      <c r="BH74">
        <v>763</v>
      </c>
      <c r="BI74">
        <v>660</v>
      </c>
      <c r="BJ74">
        <v>555</v>
      </c>
      <c r="BK74">
        <v>448</v>
      </c>
      <c r="BL74">
        <v>339</v>
      </c>
      <c r="BM74">
        <v>228</v>
      </c>
      <c r="BN74">
        <v>115</v>
      </c>
      <c r="BO74">
        <v>0</v>
      </c>
      <c r="BP74">
        <v>-117</v>
      </c>
      <c r="BQ74">
        <v>-236</v>
      </c>
      <c r="BR74">
        <v>-357</v>
      </c>
      <c r="BS74">
        <v>-480</v>
      </c>
      <c r="BT74">
        <v>-605</v>
      </c>
      <c r="BU74">
        <v>-732</v>
      </c>
      <c r="BV74">
        <v>-861</v>
      </c>
      <c r="BW74">
        <v>-992</v>
      </c>
      <c r="BX74">
        <v>-1125</v>
      </c>
      <c r="BY74">
        <v>-1260</v>
      </c>
      <c r="BZ74">
        <v>-1397</v>
      </c>
      <c r="CA74">
        <v>-1536</v>
      </c>
      <c r="CB74">
        <v>-1677</v>
      </c>
      <c r="CC74">
        <v>-1820</v>
      </c>
      <c r="CD74">
        <v>-1965</v>
      </c>
      <c r="CE74">
        <v>-2112</v>
      </c>
      <c r="CF74">
        <v>-2261</v>
      </c>
      <c r="CG74">
        <v>-2412</v>
      </c>
      <c r="CH74">
        <v>-2565</v>
      </c>
      <c r="CI74">
        <v>-2720</v>
      </c>
      <c r="CJ74">
        <v>-2877</v>
      </c>
      <c r="CK74">
        <v>-3036</v>
      </c>
      <c r="CL74">
        <v>-3197</v>
      </c>
      <c r="CM74">
        <v>-3360</v>
      </c>
      <c r="CN74">
        <v>-3525</v>
      </c>
      <c r="CO74">
        <v>-3692</v>
      </c>
      <c r="CP74">
        <v>-3861</v>
      </c>
      <c r="CQ74">
        <v>-4032</v>
      </c>
      <c r="CR74">
        <v>-4205</v>
      </c>
      <c r="CS74">
        <v>-4380</v>
      </c>
      <c r="CT74">
        <v>-4557</v>
      </c>
      <c r="CU74">
        <v>-4736</v>
      </c>
      <c r="CV74">
        <v>-4917</v>
      </c>
      <c r="CW74">
        <v>-5100</v>
      </c>
      <c r="CX74">
        <v>-5285</v>
      </c>
      <c r="CY74">
        <v>-5472</v>
      </c>
      <c r="CZ74">
        <v>-5661</v>
      </c>
      <c r="DA74">
        <v>-5852</v>
      </c>
      <c r="DB74">
        <v>-6045</v>
      </c>
      <c r="DC74">
        <v>-6240</v>
      </c>
      <c r="DD74">
        <v>-6437</v>
      </c>
      <c r="DE74">
        <v>-6636</v>
      </c>
      <c r="DF74">
        <v>-6837</v>
      </c>
      <c r="DG74">
        <v>-7040</v>
      </c>
      <c r="DH74">
        <v>-7245</v>
      </c>
      <c r="DI74">
        <v>-7452</v>
      </c>
      <c r="DJ74">
        <v>-7661</v>
      </c>
      <c r="DK74">
        <v>-7872</v>
      </c>
      <c r="DL74">
        <v>-8085</v>
      </c>
      <c r="DM74">
        <v>-8300</v>
      </c>
      <c r="DN74">
        <v>-8517</v>
      </c>
      <c r="DO74">
        <v>-8736</v>
      </c>
      <c r="DP74">
        <v>-8957</v>
      </c>
      <c r="DQ74">
        <v>-9180</v>
      </c>
      <c r="DR74">
        <v>-9405</v>
      </c>
      <c r="DS74">
        <v>-9632</v>
      </c>
      <c r="DT74">
        <v>-9861</v>
      </c>
      <c r="DU74">
        <v>-10092</v>
      </c>
      <c r="DV74">
        <v>-10325</v>
      </c>
      <c r="DW74">
        <v>-10560</v>
      </c>
      <c r="DX74">
        <v>-10797</v>
      </c>
      <c r="DY74">
        <v>-11036</v>
      </c>
      <c r="DZ74">
        <v>-11277</v>
      </c>
      <c r="EA74">
        <v>-11520</v>
      </c>
      <c r="EB74">
        <v>-11765</v>
      </c>
      <c r="EC74">
        <v>-12012</v>
      </c>
      <c r="ED74">
        <v>-12261</v>
      </c>
      <c r="EE74">
        <v>-12512</v>
      </c>
      <c r="EF74">
        <v>-12765</v>
      </c>
      <c r="EG74">
        <v>-13020</v>
      </c>
      <c r="EH74">
        <v>-13277</v>
      </c>
      <c r="EI74">
        <v>-13536</v>
      </c>
      <c r="EJ74">
        <v>-13797</v>
      </c>
      <c r="EK74">
        <v>-14060</v>
      </c>
      <c r="EL74">
        <v>-14325</v>
      </c>
      <c r="EM74">
        <v>-14592</v>
      </c>
      <c r="EN74">
        <v>-14861</v>
      </c>
      <c r="EO74">
        <v>-15132</v>
      </c>
      <c r="EP74">
        <v>-15405</v>
      </c>
      <c r="EQ74">
        <v>-15680</v>
      </c>
      <c r="ER74">
        <v>-15957</v>
      </c>
      <c r="ES74">
        <v>-16236</v>
      </c>
      <c r="ET74">
        <v>-16517</v>
      </c>
      <c r="EU74">
        <v>-16800</v>
      </c>
      <c r="EV74">
        <v>-17085</v>
      </c>
      <c r="EW74">
        <v>-17372</v>
      </c>
      <c r="EX74">
        <v>-17661</v>
      </c>
      <c r="EY74">
        <v>-17952</v>
      </c>
      <c r="EZ74">
        <v>-18245</v>
      </c>
      <c r="FA74">
        <v>-18540</v>
      </c>
      <c r="FB74">
        <v>-18837</v>
      </c>
      <c r="FC74">
        <v>-19136</v>
      </c>
      <c r="FD74">
        <v>-19437</v>
      </c>
      <c r="FE74">
        <v>-19740</v>
      </c>
      <c r="FF74">
        <v>-20045</v>
      </c>
      <c r="FG74">
        <v>-20352</v>
      </c>
      <c r="FH74">
        <v>-20661</v>
      </c>
      <c r="FI74">
        <v>-20972</v>
      </c>
      <c r="FJ74">
        <v>-21285</v>
      </c>
      <c r="FK74">
        <v>-21600</v>
      </c>
      <c r="FL74">
        <v>-21917</v>
      </c>
      <c r="FM74">
        <v>-22236</v>
      </c>
      <c r="FN74">
        <v>-22557</v>
      </c>
      <c r="FO74">
        <v>-22880</v>
      </c>
      <c r="FP74">
        <v>-23205</v>
      </c>
      <c r="FQ74">
        <v>-23532</v>
      </c>
      <c r="FR74">
        <v>-23861</v>
      </c>
      <c r="FS74">
        <v>-24192</v>
      </c>
      <c r="FT74">
        <v>-24525</v>
      </c>
      <c r="FU74">
        <v>-24860</v>
      </c>
      <c r="FV74">
        <v>-25197</v>
      </c>
      <c r="FW74">
        <v>-25536</v>
      </c>
      <c r="FX74">
        <v>-25877</v>
      </c>
      <c r="FY74">
        <v>-26220</v>
      </c>
      <c r="FZ74">
        <v>-26565</v>
      </c>
      <c r="GA74">
        <v>-26912</v>
      </c>
      <c r="GB74">
        <v>-27261</v>
      </c>
      <c r="GC74">
        <v>-27612</v>
      </c>
      <c r="GD74">
        <v>-27965</v>
      </c>
      <c r="GE74">
        <v>-28320</v>
      </c>
      <c r="GF74">
        <v>-28677</v>
      </c>
      <c r="GG74">
        <v>-29036</v>
      </c>
      <c r="GH74">
        <v>-29397</v>
      </c>
      <c r="GI74">
        <v>-29760</v>
      </c>
      <c r="GJ74">
        <v>-30125</v>
      </c>
      <c r="GK74">
        <v>-30492</v>
      </c>
      <c r="GL74">
        <v>-30861</v>
      </c>
      <c r="GM74">
        <v>-31232</v>
      </c>
      <c r="GN74">
        <v>-31605</v>
      </c>
      <c r="GO74">
        <v>-31980</v>
      </c>
      <c r="GP74">
        <v>-32357</v>
      </c>
      <c r="GQ74">
        <v>-32736</v>
      </c>
      <c r="GR74">
        <v>-33117</v>
      </c>
      <c r="GS74">
        <v>-33500</v>
      </c>
      <c r="GT74">
        <v>-33885</v>
      </c>
      <c r="GU74">
        <v>-34272</v>
      </c>
      <c r="GV74">
        <v>-34661</v>
      </c>
      <c r="GW74">
        <v>-35052</v>
      </c>
      <c r="GX74">
        <v>-35445</v>
      </c>
      <c r="GY74">
        <v>-35840</v>
      </c>
      <c r="GZ74">
        <v>-36237</v>
      </c>
      <c r="HA74">
        <v>-36636</v>
      </c>
      <c r="HB74">
        <v>-37037</v>
      </c>
      <c r="HC74">
        <v>-37440</v>
      </c>
      <c r="HD74">
        <v>-37845</v>
      </c>
      <c r="HE74">
        <v>-38252</v>
      </c>
      <c r="HF74">
        <v>-38661</v>
      </c>
      <c r="HG74">
        <v>-39072</v>
      </c>
      <c r="HH74">
        <v>-39485</v>
      </c>
      <c r="HI74">
        <v>-39900</v>
      </c>
      <c r="HJ74">
        <v>-40317</v>
      </c>
      <c r="HK74">
        <v>-40736</v>
      </c>
      <c r="HL74">
        <v>-41157</v>
      </c>
      <c r="HM74">
        <v>-41580</v>
      </c>
      <c r="HN74">
        <v>-42005</v>
      </c>
      <c r="HO74">
        <v>-42432</v>
      </c>
      <c r="HP74">
        <v>-42861</v>
      </c>
      <c r="HQ74">
        <v>-43292</v>
      </c>
      <c r="HR74">
        <v>-43725</v>
      </c>
      <c r="HS74">
        <v>-44160</v>
      </c>
      <c r="HT74">
        <v>-44597</v>
      </c>
      <c r="HU74">
        <v>-45036</v>
      </c>
      <c r="HV74">
        <v>-45477</v>
      </c>
      <c r="HW74">
        <v>-45920</v>
      </c>
      <c r="HX74">
        <v>-46365</v>
      </c>
      <c r="HY74">
        <v>-46812</v>
      </c>
      <c r="HZ74">
        <v>-47261</v>
      </c>
      <c r="IA74">
        <v>-47712</v>
      </c>
      <c r="IB74">
        <v>-48165</v>
      </c>
      <c r="IC74">
        <v>-48620</v>
      </c>
      <c r="ID74">
        <v>-49077</v>
      </c>
      <c r="IE74">
        <v>-49536</v>
      </c>
      <c r="IF74">
        <v>-49997</v>
      </c>
      <c r="IG74">
        <v>-50460</v>
      </c>
      <c r="IH74">
        <v>-50925</v>
      </c>
      <c r="II74">
        <v>-51392</v>
      </c>
      <c r="IJ74">
        <v>-51861</v>
      </c>
      <c r="IK74">
        <v>-52332</v>
      </c>
      <c r="IL74">
        <v>-52805</v>
      </c>
      <c r="IM74">
        <v>-53280</v>
      </c>
      <c r="IN74">
        <v>-53757</v>
      </c>
      <c r="IO74">
        <v>-54236</v>
      </c>
      <c r="IP74">
        <v>-54717</v>
      </c>
      <c r="IQ74">
        <v>-55200</v>
      </c>
      <c r="IR74">
        <v>-55685</v>
      </c>
      <c r="IS74">
        <v>-56172</v>
      </c>
      <c r="IT74">
        <v>-56661</v>
      </c>
      <c r="IU74">
        <v>-57152</v>
      </c>
      <c r="IV74">
        <v>-57645</v>
      </c>
      <c r="IW74">
        <v>-58140</v>
      </c>
      <c r="IX74">
        <v>-58637</v>
      </c>
      <c r="IY74">
        <v>-59136</v>
      </c>
      <c r="IZ74">
        <v>-59637</v>
      </c>
      <c r="JA74">
        <v>-60140</v>
      </c>
      <c r="JB74">
        <v>-60645</v>
      </c>
    </row>
    <row r="75" spans="7:262" x14ac:dyDescent="0.3">
      <c r="G75">
        <v>63</v>
      </c>
      <c r="I75">
        <v>3481</v>
      </c>
      <c r="J75">
        <v>3480</v>
      </c>
      <c r="K75">
        <v>3477</v>
      </c>
      <c r="L75">
        <v>3472</v>
      </c>
      <c r="M75">
        <v>3465</v>
      </c>
      <c r="N75">
        <v>3456</v>
      </c>
      <c r="O75">
        <v>3445</v>
      </c>
      <c r="P75">
        <v>3432</v>
      </c>
      <c r="Q75">
        <v>3417</v>
      </c>
      <c r="R75">
        <v>3400</v>
      </c>
      <c r="S75">
        <v>3381</v>
      </c>
      <c r="T75">
        <v>3360</v>
      </c>
      <c r="U75">
        <v>3337</v>
      </c>
      <c r="V75">
        <v>3312</v>
      </c>
      <c r="W75">
        <v>3285</v>
      </c>
      <c r="X75">
        <v>3256</v>
      </c>
      <c r="Y75">
        <v>3225</v>
      </c>
      <c r="Z75">
        <v>3192</v>
      </c>
      <c r="AA75">
        <v>3157</v>
      </c>
      <c r="AB75">
        <v>3120</v>
      </c>
      <c r="AC75">
        <v>3081</v>
      </c>
      <c r="AD75">
        <v>3040</v>
      </c>
      <c r="AE75">
        <v>2997</v>
      </c>
      <c r="AF75">
        <v>2952</v>
      </c>
      <c r="AG75">
        <v>2905</v>
      </c>
      <c r="AH75">
        <v>2856</v>
      </c>
      <c r="AI75">
        <v>2805</v>
      </c>
      <c r="AJ75">
        <v>2752</v>
      </c>
      <c r="AK75">
        <v>2697</v>
      </c>
      <c r="AL75">
        <v>2640</v>
      </c>
      <c r="AM75">
        <v>2581</v>
      </c>
      <c r="AN75">
        <v>2520</v>
      </c>
      <c r="AO75">
        <v>2457</v>
      </c>
      <c r="AP75">
        <v>2392</v>
      </c>
      <c r="AQ75">
        <v>2325</v>
      </c>
      <c r="AR75">
        <v>2256</v>
      </c>
      <c r="AS75">
        <v>2185</v>
      </c>
      <c r="AT75">
        <v>2112</v>
      </c>
      <c r="AU75">
        <v>2037</v>
      </c>
      <c r="AV75">
        <v>1960</v>
      </c>
      <c r="AW75">
        <v>1881</v>
      </c>
      <c r="AX75">
        <v>1800</v>
      </c>
      <c r="AY75">
        <v>1717</v>
      </c>
      <c r="AZ75">
        <v>1632</v>
      </c>
      <c r="BA75">
        <v>1545</v>
      </c>
      <c r="BB75">
        <v>1456</v>
      </c>
      <c r="BC75">
        <v>1365</v>
      </c>
      <c r="BD75">
        <v>1272</v>
      </c>
      <c r="BE75">
        <v>1177</v>
      </c>
      <c r="BF75">
        <v>1080</v>
      </c>
      <c r="BG75">
        <v>981</v>
      </c>
      <c r="BH75">
        <v>880</v>
      </c>
      <c r="BI75">
        <v>777</v>
      </c>
      <c r="BJ75">
        <v>672</v>
      </c>
      <c r="BK75">
        <v>565</v>
      </c>
      <c r="BL75">
        <v>456</v>
      </c>
      <c r="BM75">
        <v>345</v>
      </c>
      <c r="BN75">
        <v>232</v>
      </c>
      <c r="BO75">
        <v>117</v>
      </c>
      <c r="BP75">
        <v>0</v>
      </c>
      <c r="BQ75">
        <v>-119</v>
      </c>
      <c r="BR75">
        <v>-240</v>
      </c>
      <c r="BS75">
        <v>-363</v>
      </c>
      <c r="BT75">
        <v>-488</v>
      </c>
      <c r="BU75">
        <v>-615</v>
      </c>
      <c r="BV75">
        <v>-744</v>
      </c>
      <c r="BW75">
        <v>-875</v>
      </c>
      <c r="BX75">
        <v>-1008</v>
      </c>
      <c r="BY75">
        <v>-1143</v>
      </c>
      <c r="BZ75">
        <v>-1280</v>
      </c>
      <c r="CA75">
        <v>-1419</v>
      </c>
      <c r="CB75">
        <v>-1560</v>
      </c>
      <c r="CC75">
        <v>-1703</v>
      </c>
      <c r="CD75">
        <v>-1848</v>
      </c>
      <c r="CE75">
        <v>-1995</v>
      </c>
      <c r="CF75">
        <v>-2144</v>
      </c>
      <c r="CG75">
        <v>-2295</v>
      </c>
      <c r="CH75">
        <v>-2448</v>
      </c>
      <c r="CI75">
        <v>-2603</v>
      </c>
      <c r="CJ75">
        <v>-2760</v>
      </c>
      <c r="CK75">
        <v>-2919</v>
      </c>
      <c r="CL75">
        <v>-3080</v>
      </c>
      <c r="CM75">
        <v>-3243</v>
      </c>
      <c r="CN75">
        <v>-3408</v>
      </c>
      <c r="CO75">
        <v>-3575</v>
      </c>
      <c r="CP75">
        <v>-3744</v>
      </c>
      <c r="CQ75">
        <v>-3915</v>
      </c>
      <c r="CR75">
        <v>-4088</v>
      </c>
      <c r="CS75">
        <v>-4263</v>
      </c>
      <c r="CT75">
        <v>-4440</v>
      </c>
      <c r="CU75">
        <v>-4619</v>
      </c>
      <c r="CV75">
        <v>-4800</v>
      </c>
      <c r="CW75">
        <v>-4983</v>
      </c>
      <c r="CX75">
        <v>-5168</v>
      </c>
      <c r="CY75">
        <v>-5355</v>
      </c>
      <c r="CZ75">
        <v>-5544</v>
      </c>
      <c r="DA75">
        <v>-5735</v>
      </c>
      <c r="DB75">
        <v>-5928</v>
      </c>
      <c r="DC75">
        <v>-6123</v>
      </c>
      <c r="DD75">
        <v>-6320</v>
      </c>
      <c r="DE75">
        <v>-6519</v>
      </c>
      <c r="DF75">
        <v>-6720</v>
      </c>
      <c r="DG75">
        <v>-6923</v>
      </c>
      <c r="DH75">
        <v>-7128</v>
      </c>
      <c r="DI75">
        <v>-7335</v>
      </c>
      <c r="DJ75">
        <v>-7544</v>
      </c>
      <c r="DK75">
        <v>-7755</v>
      </c>
      <c r="DL75">
        <v>-7968</v>
      </c>
      <c r="DM75">
        <v>-8183</v>
      </c>
      <c r="DN75">
        <v>-8400</v>
      </c>
      <c r="DO75">
        <v>-8619</v>
      </c>
      <c r="DP75">
        <v>-8840</v>
      </c>
      <c r="DQ75">
        <v>-9063</v>
      </c>
      <c r="DR75">
        <v>-9288</v>
      </c>
      <c r="DS75">
        <v>-9515</v>
      </c>
      <c r="DT75">
        <v>-9744</v>
      </c>
      <c r="DU75">
        <v>-9975</v>
      </c>
      <c r="DV75">
        <v>-10208</v>
      </c>
      <c r="DW75">
        <v>-10443</v>
      </c>
      <c r="DX75">
        <v>-10680</v>
      </c>
      <c r="DY75">
        <v>-10919</v>
      </c>
      <c r="DZ75">
        <v>-11160</v>
      </c>
      <c r="EA75">
        <v>-11403</v>
      </c>
      <c r="EB75">
        <v>-11648</v>
      </c>
      <c r="EC75">
        <v>-11895</v>
      </c>
      <c r="ED75">
        <v>-12144</v>
      </c>
      <c r="EE75">
        <v>-12395</v>
      </c>
      <c r="EF75">
        <v>-12648</v>
      </c>
      <c r="EG75">
        <v>-12903</v>
      </c>
      <c r="EH75">
        <v>-13160</v>
      </c>
      <c r="EI75">
        <v>-13419</v>
      </c>
      <c r="EJ75">
        <v>-13680</v>
      </c>
      <c r="EK75">
        <v>-13943</v>
      </c>
      <c r="EL75">
        <v>-14208</v>
      </c>
      <c r="EM75">
        <v>-14475</v>
      </c>
      <c r="EN75">
        <v>-14744</v>
      </c>
      <c r="EO75">
        <v>-15015</v>
      </c>
      <c r="EP75">
        <v>-15288</v>
      </c>
      <c r="EQ75">
        <v>-15563</v>
      </c>
      <c r="ER75">
        <v>-15840</v>
      </c>
      <c r="ES75">
        <v>-16119</v>
      </c>
      <c r="ET75">
        <v>-16400</v>
      </c>
      <c r="EU75">
        <v>-16683</v>
      </c>
      <c r="EV75">
        <v>-16968</v>
      </c>
      <c r="EW75">
        <v>-17255</v>
      </c>
      <c r="EX75">
        <v>-17544</v>
      </c>
      <c r="EY75">
        <v>-17835</v>
      </c>
      <c r="EZ75">
        <v>-18128</v>
      </c>
      <c r="FA75">
        <v>-18423</v>
      </c>
      <c r="FB75">
        <v>-18720</v>
      </c>
      <c r="FC75">
        <v>-19019</v>
      </c>
      <c r="FD75">
        <v>-19320</v>
      </c>
      <c r="FE75">
        <v>-19623</v>
      </c>
      <c r="FF75">
        <v>-19928</v>
      </c>
      <c r="FG75">
        <v>-20235</v>
      </c>
      <c r="FH75">
        <v>-20544</v>
      </c>
      <c r="FI75">
        <v>-20855</v>
      </c>
      <c r="FJ75">
        <v>-21168</v>
      </c>
      <c r="FK75">
        <v>-21483</v>
      </c>
      <c r="FL75">
        <v>-21800</v>
      </c>
      <c r="FM75">
        <v>-22119</v>
      </c>
      <c r="FN75">
        <v>-22440</v>
      </c>
      <c r="FO75">
        <v>-22763</v>
      </c>
      <c r="FP75">
        <v>-23088</v>
      </c>
      <c r="FQ75">
        <v>-23415</v>
      </c>
      <c r="FR75">
        <v>-23744</v>
      </c>
      <c r="FS75">
        <v>-24075</v>
      </c>
      <c r="FT75">
        <v>-24408</v>
      </c>
      <c r="FU75">
        <v>-24743</v>
      </c>
      <c r="FV75">
        <v>-25080</v>
      </c>
      <c r="FW75">
        <v>-25419</v>
      </c>
      <c r="FX75">
        <v>-25760</v>
      </c>
      <c r="FY75">
        <v>-26103</v>
      </c>
      <c r="FZ75">
        <v>-26448</v>
      </c>
      <c r="GA75">
        <v>-26795</v>
      </c>
      <c r="GB75">
        <v>-27144</v>
      </c>
      <c r="GC75">
        <v>-27495</v>
      </c>
      <c r="GD75">
        <v>-27848</v>
      </c>
      <c r="GE75">
        <v>-28203</v>
      </c>
      <c r="GF75">
        <v>-28560</v>
      </c>
      <c r="GG75">
        <v>-28919</v>
      </c>
      <c r="GH75">
        <v>-29280</v>
      </c>
      <c r="GI75">
        <v>-29643</v>
      </c>
      <c r="GJ75">
        <v>-30008</v>
      </c>
      <c r="GK75">
        <v>-30375</v>
      </c>
      <c r="GL75">
        <v>-30744</v>
      </c>
      <c r="GM75">
        <v>-31115</v>
      </c>
      <c r="GN75">
        <v>-31488</v>
      </c>
      <c r="GO75">
        <v>-31863</v>
      </c>
      <c r="GP75">
        <v>-32240</v>
      </c>
      <c r="GQ75">
        <v>-32619</v>
      </c>
      <c r="GR75">
        <v>-33000</v>
      </c>
      <c r="GS75">
        <v>-33383</v>
      </c>
      <c r="GT75">
        <v>-33768</v>
      </c>
      <c r="GU75">
        <v>-34155</v>
      </c>
      <c r="GV75">
        <v>-34544</v>
      </c>
      <c r="GW75">
        <v>-34935</v>
      </c>
      <c r="GX75">
        <v>-35328</v>
      </c>
      <c r="GY75">
        <v>-35723</v>
      </c>
      <c r="GZ75">
        <v>-36120</v>
      </c>
      <c r="HA75">
        <v>-36519</v>
      </c>
      <c r="HB75">
        <v>-36920</v>
      </c>
      <c r="HC75">
        <v>-37323</v>
      </c>
      <c r="HD75">
        <v>-37728</v>
      </c>
      <c r="HE75">
        <v>-38135</v>
      </c>
      <c r="HF75">
        <v>-38544</v>
      </c>
      <c r="HG75">
        <v>-38955</v>
      </c>
      <c r="HH75">
        <v>-39368</v>
      </c>
      <c r="HI75">
        <v>-39783</v>
      </c>
      <c r="HJ75">
        <v>-40200</v>
      </c>
      <c r="HK75">
        <v>-40619</v>
      </c>
      <c r="HL75">
        <v>-41040</v>
      </c>
      <c r="HM75">
        <v>-41463</v>
      </c>
      <c r="HN75">
        <v>-41888</v>
      </c>
      <c r="HO75">
        <v>-42315</v>
      </c>
      <c r="HP75">
        <v>-42744</v>
      </c>
      <c r="HQ75">
        <v>-43175</v>
      </c>
      <c r="HR75">
        <v>-43608</v>
      </c>
      <c r="HS75">
        <v>-44043</v>
      </c>
      <c r="HT75">
        <v>-44480</v>
      </c>
      <c r="HU75">
        <v>-44919</v>
      </c>
      <c r="HV75">
        <v>-45360</v>
      </c>
      <c r="HW75">
        <v>-45803</v>
      </c>
      <c r="HX75">
        <v>-46248</v>
      </c>
      <c r="HY75">
        <v>-46695</v>
      </c>
      <c r="HZ75">
        <v>-47144</v>
      </c>
      <c r="IA75">
        <v>-47595</v>
      </c>
      <c r="IB75">
        <v>-48048</v>
      </c>
      <c r="IC75">
        <v>-48503</v>
      </c>
      <c r="ID75">
        <v>-48960</v>
      </c>
      <c r="IE75">
        <v>-49419</v>
      </c>
      <c r="IF75">
        <v>-49880</v>
      </c>
      <c r="IG75">
        <v>-50343</v>
      </c>
      <c r="IH75">
        <v>-50808</v>
      </c>
      <c r="II75">
        <v>-51275</v>
      </c>
      <c r="IJ75">
        <v>-51744</v>
      </c>
      <c r="IK75">
        <v>-52215</v>
      </c>
      <c r="IL75">
        <v>-52688</v>
      </c>
      <c r="IM75">
        <v>-53163</v>
      </c>
      <c r="IN75">
        <v>-53640</v>
      </c>
      <c r="IO75">
        <v>-54119</v>
      </c>
      <c r="IP75">
        <v>-54600</v>
      </c>
      <c r="IQ75">
        <v>-55083</v>
      </c>
      <c r="IR75">
        <v>-55568</v>
      </c>
      <c r="IS75">
        <v>-56055</v>
      </c>
      <c r="IT75">
        <v>-56544</v>
      </c>
      <c r="IU75">
        <v>-57035</v>
      </c>
      <c r="IV75">
        <v>-57528</v>
      </c>
      <c r="IW75">
        <v>-58023</v>
      </c>
      <c r="IX75">
        <v>-58520</v>
      </c>
      <c r="IY75">
        <v>-59019</v>
      </c>
      <c r="IZ75">
        <v>-59520</v>
      </c>
      <c r="JA75">
        <v>-60023</v>
      </c>
      <c r="JB75">
        <v>-60528</v>
      </c>
    </row>
    <row r="76" spans="7:262" x14ac:dyDescent="0.3">
      <c r="G76">
        <v>64</v>
      </c>
      <c r="I76">
        <v>3600</v>
      </c>
      <c r="J76">
        <v>3599</v>
      </c>
      <c r="K76">
        <v>3596</v>
      </c>
      <c r="L76">
        <v>3591</v>
      </c>
      <c r="M76">
        <v>3584</v>
      </c>
      <c r="N76">
        <v>3575</v>
      </c>
      <c r="O76">
        <v>3564</v>
      </c>
      <c r="P76">
        <v>3551</v>
      </c>
      <c r="Q76">
        <v>3536</v>
      </c>
      <c r="R76">
        <v>3519</v>
      </c>
      <c r="S76">
        <v>3500</v>
      </c>
      <c r="T76">
        <v>3479</v>
      </c>
      <c r="U76">
        <v>3456</v>
      </c>
      <c r="V76">
        <v>3431</v>
      </c>
      <c r="W76">
        <v>3404</v>
      </c>
      <c r="X76">
        <v>3375</v>
      </c>
      <c r="Y76">
        <v>3344</v>
      </c>
      <c r="Z76">
        <v>3311</v>
      </c>
      <c r="AA76">
        <v>3276</v>
      </c>
      <c r="AB76">
        <v>3239</v>
      </c>
      <c r="AC76">
        <v>3200</v>
      </c>
      <c r="AD76">
        <v>3159</v>
      </c>
      <c r="AE76">
        <v>3116</v>
      </c>
      <c r="AF76">
        <v>3071</v>
      </c>
      <c r="AG76">
        <v>3024</v>
      </c>
      <c r="AH76">
        <v>2975</v>
      </c>
      <c r="AI76">
        <v>2924</v>
      </c>
      <c r="AJ76">
        <v>2871</v>
      </c>
      <c r="AK76">
        <v>2816</v>
      </c>
      <c r="AL76">
        <v>2759</v>
      </c>
      <c r="AM76">
        <v>2700</v>
      </c>
      <c r="AN76">
        <v>2639</v>
      </c>
      <c r="AO76">
        <v>2576</v>
      </c>
      <c r="AP76">
        <v>2511</v>
      </c>
      <c r="AQ76">
        <v>2444</v>
      </c>
      <c r="AR76">
        <v>2375</v>
      </c>
      <c r="AS76">
        <v>2304</v>
      </c>
      <c r="AT76">
        <v>2231</v>
      </c>
      <c r="AU76">
        <v>2156</v>
      </c>
      <c r="AV76">
        <v>2079</v>
      </c>
      <c r="AW76">
        <v>2000</v>
      </c>
      <c r="AX76">
        <v>1919</v>
      </c>
      <c r="AY76">
        <v>1836</v>
      </c>
      <c r="AZ76">
        <v>1751</v>
      </c>
      <c r="BA76">
        <v>1664</v>
      </c>
      <c r="BB76">
        <v>1575</v>
      </c>
      <c r="BC76">
        <v>1484</v>
      </c>
      <c r="BD76">
        <v>1391</v>
      </c>
      <c r="BE76">
        <v>1296</v>
      </c>
      <c r="BF76">
        <v>1199</v>
      </c>
      <c r="BG76">
        <v>1100</v>
      </c>
      <c r="BH76">
        <v>999</v>
      </c>
      <c r="BI76">
        <v>896</v>
      </c>
      <c r="BJ76">
        <v>791</v>
      </c>
      <c r="BK76">
        <v>684</v>
      </c>
      <c r="BL76">
        <v>575</v>
      </c>
      <c r="BM76">
        <v>464</v>
      </c>
      <c r="BN76">
        <v>351</v>
      </c>
      <c r="BO76">
        <v>236</v>
      </c>
      <c r="BP76">
        <v>119</v>
      </c>
      <c r="BQ76">
        <v>0</v>
      </c>
      <c r="BR76">
        <v>-121</v>
      </c>
      <c r="BS76">
        <v>-244</v>
      </c>
      <c r="BT76">
        <v>-369</v>
      </c>
      <c r="BU76">
        <v>-496</v>
      </c>
      <c r="BV76">
        <v>-625</v>
      </c>
      <c r="BW76">
        <v>-756</v>
      </c>
      <c r="BX76">
        <v>-889</v>
      </c>
      <c r="BY76">
        <v>-1024</v>
      </c>
      <c r="BZ76">
        <v>-1161</v>
      </c>
      <c r="CA76">
        <v>-1300</v>
      </c>
      <c r="CB76">
        <v>-1441</v>
      </c>
      <c r="CC76">
        <v>-1584</v>
      </c>
      <c r="CD76">
        <v>-1729</v>
      </c>
      <c r="CE76">
        <v>-1876</v>
      </c>
      <c r="CF76">
        <v>-2025</v>
      </c>
      <c r="CG76">
        <v>-2176</v>
      </c>
      <c r="CH76">
        <v>-2329</v>
      </c>
      <c r="CI76">
        <v>-2484</v>
      </c>
      <c r="CJ76">
        <v>-2641</v>
      </c>
      <c r="CK76">
        <v>-2800</v>
      </c>
      <c r="CL76">
        <v>-2961</v>
      </c>
      <c r="CM76">
        <v>-3124</v>
      </c>
      <c r="CN76">
        <v>-3289</v>
      </c>
      <c r="CO76">
        <v>-3456</v>
      </c>
      <c r="CP76">
        <v>-3625</v>
      </c>
      <c r="CQ76">
        <v>-3796</v>
      </c>
      <c r="CR76">
        <v>-3969</v>
      </c>
      <c r="CS76">
        <v>-4144</v>
      </c>
      <c r="CT76">
        <v>-4321</v>
      </c>
      <c r="CU76">
        <v>-4500</v>
      </c>
      <c r="CV76">
        <v>-4681</v>
      </c>
      <c r="CW76">
        <v>-4864</v>
      </c>
      <c r="CX76">
        <v>-5049</v>
      </c>
      <c r="CY76">
        <v>-5236</v>
      </c>
      <c r="CZ76">
        <v>-5425</v>
      </c>
      <c r="DA76">
        <v>-5616</v>
      </c>
      <c r="DB76">
        <v>-5809</v>
      </c>
      <c r="DC76">
        <v>-6004</v>
      </c>
      <c r="DD76">
        <v>-6201</v>
      </c>
      <c r="DE76">
        <v>-6400</v>
      </c>
      <c r="DF76">
        <v>-6601</v>
      </c>
      <c r="DG76">
        <v>-6804</v>
      </c>
      <c r="DH76">
        <v>-7009</v>
      </c>
      <c r="DI76">
        <v>-7216</v>
      </c>
      <c r="DJ76">
        <v>-7425</v>
      </c>
      <c r="DK76">
        <v>-7636</v>
      </c>
      <c r="DL76">
        <v>-7849</v>
      </c>
      <c r="DM76">
        <v>-8064</v>
      </c>
      <c r="DN76">
        <v>-8281</v>
      </c>
      <c r="DO76">
        <v>-8500</v>
      </c>
      <c r="DP76">
        <v>-8721</v>
      </c>
      <c r="DQ76">
        <v>-8944</v>
      </c>
      <c r="DR76">
        <v>-9169</v>
      </c>
      <c r="DS76">
        <v>-9396</v>
      </c>
      <c r="DT76">
        <v>-9625</v>
      </c>
      <c r="DU76">
        <v>-9856</v>
      </c>
      <c r="DV76">
        <v>-10089</v>
      </c>
      <c r="DW76">
        <v>-10324</v>
      </c>
      <c r="DX76">
        <v>-10561</v>
      </c>
      <c r="DY76">
        <v>-10800</v>
      </c>
      <c r="DZ76">
        <v>-11041</v>
      </c>
      <c r="EA76">
        <v>-11284</v>
      </c>
      <c r="EB76">
        <v>-11529</v>
      </c>
      <c r="EC76">
        <v>-11776</v>
      </c>
      <c r="ED76">
        <v>-12025</v>
      </c>
      <c r="EE76">
        <v>-12276</v>
      </c>
      <c r="EF76">
        <v>-12529</v>
      </c>
      <c r="EG76">
        <v>-12784</v>
      </c>
      <c r="EH76">
        <v>-13041</v>
      </c>
      <c r="EI76">
        <v>-13300</v>
      </c>
      <c r="EJ76">
        <v>-13561</v>
      </c>
      <c r="EK76">
        <v>-13824</v>
      </c>
      <c r="EL76">
        <v>-14089</v>
      </c>
      <c r="EM76">
        <v>-14356</v>
      </c>
      <c r="EN76">
        <v>-14625</v>
      </c>
      <c r="EO76">
        <v>-14896</v>
      </c>
      <c r="EP76">
        <v>-15169</v>
      </c>
      <c r="EQ76">
        <v>-15444</v>
      </c>
      <c r="ER76">
        <v>-15721</v>
      </c>
      <c r="ES76">
        <v>-16000</v>
      </c>
      <c r="ET76">
        <v>-16281</v>
      </c>
      <c r="EU76">
        <v>-16564</v>
      </c>
      <c r="EV76">
        <v>-16849</v>
      </c>
      <c r="EW76">
        <v>-17136</v>
      </c>
      <c r="EX76">
        <v>-17425</v>
      </c>
      <c r="EY76">
        <v>-17716</v>
      </c>
      <c r="EZ76">
        <v>-18009</v>
      </c>
      <c r="FA76">
        <v>-18304</v>
      </c>
      <c r="FB76">
        <v>-18601</v>
      </c>
      <c r="FC76">
        <v>-18900</v>
      </c>
      <c r="FD76">
        <v>-19201</v>
      </c>
      <c r="FE76">
        <v>-19504</v>
      </c>
      <c r="FF76">
        <v>-19809</v>
      </c>
      <c r="FG76">
        <v>-20116</v>
      </c>
      <c r="FH76">
        <v>-20425</v>
      </c>
      <c r="FI76">
        <v>-20736</v>
      </c>
      <c r="FJ76">
        <v>-21049</v>
      </c>
      <c r="FK76">
        <v>-21364</v>
      </c>
      <c r="FL76">
        <v>-21681</v>
      </c>
      <c r="FM76">
        <v>-22000</v>
      </c>
      <c r="FN76">
        <v>-22321</v>
      </c>
      <c r="FO76">
        <v>-22644</v>
      </c>
      <c r="FP76">
        <v>-22969</v>
      </c>
      <c r="FQ76">
        <v>-23296</v>
      </c>
      <c r="FR76">
        <v>-23625</v>
      </c>
      <c r="FS76">
        <v>-23956</v>
      </c>
      <c r="FT76">
        <v>-24289</v>
      </c>
      <c r="FU76">
        <v>-24624</v>
      </c>
      <c r="FV76">
        <v>-24961</v>
      </c>
      <c r="FW76">
        <v>-25300</v>
      </c>
      <c r="FX76">
        <v>-25641</v>
      </c>
      <c r="FY76">
        <v>-25984</v>
      </c>
      <c r="FZ76">
        <v>-26329</v>
      </c>
      <c r="GA76">
        <v>-26676</v>
      </c>
      <c r="GB76">
        <v>-27025</v>
      </c>
      <c r="GC76">
        <v>-27376</v>
      </c>
      <c r="GD76">
        <v>-27729</v>
      </c>
      <c r="GE76">
        <v>-28084</v>
      </c>
      <c r="GF76">
        <v>-28441</v>
      </c>
      <c r="GG76">
        <v>-28800</v>
      </c>
      <c r="GH76">
        <v>-29161</v>
      </c>
      <c r="GI76">
        <v>-29524</v>
      </c>
      <c r="GJ76">
        <v>-29889</v>
      </c>
      <c r="GK76">
        <v>-30256</v>
      </c>
      <c r="GL76">
        <v>-30625</v>
      </c>
      <c r="GM76">
        <v>-30996</v>
      </c>
      <c r="GN76">
        <v>-31369</v>
      </c>
      <c r="GO76">
        <v>-31744</v>
      </c>
      <c r="GP76">
        <v>-32121</v>
      </c>
      <c r="GQ76">
        <v>-32500</v>
      </c>
      <c r="GR76">
        <v>-32881</v>
      </c>
      <c r="GS76">
        <v>-33264</v>
      </c>
      <c r="GT76">
        <v>-33649</v>
      </c>
      <c r="GU76">
        <v>-34036</v>
      </c>
      <c r="GV76">
        <v>-34425</v>
      </c>
      <c r="GW76">
        <v>-34816</v>
      </c>
      <c r="GX76">
        <v>-35209</v>
      </c>
      <c r="GY76">
        <v>-35604</v>
      </c>
      <c r="GZ76">
        <v>-36001</v>
      </c>
      <c r="HA76">
        <v>-36400</v>
      </c>
      <c r="HB76">
        <v>-36801</v>
      </c>
      <c r="HC76">
        <v>-37204</v>
      </c>
      <c r="HD76">
        <v>-37609</v>
      </c>
      <c r="HE76">
        <v>-38016</v>
      </c>
      <c r="HF76">
        <v>-38425</v>
      </c>
      <c r="HG76">
        <v>-38836</v>
      </c>
      <c r="HH76">
        <v>-39249</v>
      </c>
      <c r="HI76">
        <v>-39664</v>
      </c>
      <c r="HJ76">
        <v>-40081</v>
      </c>
      <c r="HK76">
        <v>-40500</v>
      </c>
      <c r="HL76">
        <v>-40921</v>
      </c>
      <c r="HM76">
        <v>-41344</v>
      </c>
      <c r="HN76">
        <v>-41769</v>
      </c>
      <c r="HO76">
        <v>-42196</v>
      </c>
      <c r="HP76">
        <v>-42625</v>
      </c>
      <c r="HQ76">
        <v>-43056</v>
      </c>
      <c r="HR76">
        <v>-43489</v>
      </c>
      <c r="HS76">
        <v>-43924</v>
      </c>
      <c r="HT76">
        <v>-44361</v>
      </c>
      <c r="HU76">
        <v>-44800</v>
      </c>
      <c r="HV76">
        <v>-45241</v>
      </c>
      <c r="HW76">
        <v>-45684</v>
      </c>
      <c r="HX76">
        <v>-46129</v>
      </c>
      <c r="HY76">
        <v>-46576</v>
      </c>
      <c r="HZ76">
        <v>-47025</v>
      </c>
      <c r="IA76">
        <v>-47476</v>
      </c>
      <c r="IB76">
        <v>-47929</v>
      </c>
      <c r="IC76">
        <v>-48384</v>
      </c>
      <c r="ID76">
        <v>-48841</v>
      </c>
      <c r="IE76">
        <v>-49300</v>
      </c>
      <c r="IF76">
        <v>-49761</v>
      </c>
      <c r="IG76">
        <v>-50224</v>
      </c>
      <c r="IH76">
        <v>-50689</v>
      </c>
      <c r="II76">
        <v>-51156</v>
      </c>
      <c r="IJ76">
        <v>-51625</v>
      </c>
      <c r="IK76">
        <v>-52096</v>
      </c>
      <c r="IL76">
        <v>-52569</v>
      </c>
      <c r="IM76">
        <v>-53044</v>
      </c>
      <c r="IN76">
        <v>-53521</v>
      </c>
      <c r="IO76">
        <v>-54000</v>
      </c>
      <c r="IP76">
        <v>-54481</v>
      </c>
      <c r="IQ76">
        <v>-54964</v>
      </c>
      <c r="IR76">
        <v>-55449</v>
      </c>
      <c r="IS76">
        <v>-55936</v>
      </c>
      <c r="IT76">
        <v>-56425</v>
      </c>
      <c r="IU76">
        <v>-56916</v>
      </c>
      <c r="IV76">
        <v>-57409</v>
      </c>
      <c r="IW76">
        <v>-57904</v>
      </c>
      <c r="IX76">
        <v>-58401</v>
      </c>
      <c r="IY76">
        <v>-58900</v>
      </c>
      <c r="IZ76">
        <v>-59401</v>
      </c>
      <c r="JA76">
        <v>-59904</v>
      </c>
      <c r="JB76">
        <v>-60409</v>
      </c>
    </row>
    <row r="77" spans="7:262" x14ac:dyDescent="0.3">
      <c r="G77">
        <v>65</v>
      </c>
      <c r="I77">
        <v>3721</v>
      </c>
      <c r="J77">
        <v>3720</v>
      </c>
      <c r="K77">
        <v>3717</v>
      </c>
      <c r="L77">
        <v>3712</v>
      </c>
      <c r="M77">
        <v>3705</v>
      </c>
      <c r="N77">
        <v>3696</v>
      </c>
      <c r="O77">
        <v>3685</v>
      </c>
      <c r="P77">
        <v>3672</v>
      </c>
      <c r="Q77">
        <v>3657</v>
      </c>
      <c r="R77">
        <v>3640</v>
      </c>
      <c r="S77">
        <v>3621</v>
      </c>
      <c r="T77">
        <v>3600</v>
      </c>
      <c r="U77">
        <v>3577</v>
      </c>
      <c r="V77">
        <v>3552</v>
      </c>
      <c r="W77">
        <v>3525</v>
      </c>
      <c r="X77">
        <v>3496</v>
      </c>
      <c r="Y77">
        <v>3465</v>
      </c>
      <c r="Z77">
        <v>3432</v>
      </c>
      <c r="AA77">
        <v>3397</v>
      </c>
      <c r="AB77">
        <v>3360</v>
      </c>
      <c r="AC77">
        <v>3321</v>
      </c>
      <c r="AD77">
        <v>3280</v>
      </c>
      <c r="AE77">
        <v>3237</v>
      </c>
      <c r="AF77">
        <v>3192</v>
      </c>
      <c r="AG77">
        <v>3145</v>
      </c>
      <c r="AH77">
        <v>3096</v>
      </c>
      <c r="AI77">
        <v>3045</v>
      </c>
      <c r="AJ77">
        <v>2992</v>
      </c>
      <c r="AK77">
        <v>2937</v>
      </c>
      <c r="AL77">
        <v>2880</v>
      </c>
      <c r="AM77">
        <v>2821</v>
      </c>
      <c r="AN77">
        <v>2760</v>
      </c>
      <c r="AO77">
        <v>2697</v>
      </c>
      <c r="AP77">
        <v>2632</v>
      </c>
      <c r="AQ77">
        <v>2565</v>
      </c>
      <c r="AR77">
        <v>2496</v>
      </c>
      <c r="AS77">
        <v>2425</v>
      </c>
      <c r="AT77">
        <v>2352</v>
      </c>
      <c r="AU77">
        <v>2277</v>
      </c>
      <c r="AV77">
        <v>2200</v>
      </c>
      <c r="AW77">
        <v>2121</v>
      </c>
      <c r="AX77">
        <v>2040</v>
      </c>
      <c r="AY77">
        <v>1957</v>
      </c>
      <c r="AZ77">
        <v>1872</v>
      </c>
      <c r="BA77">
        <v>1785</v>
      </c>
      <c r="BB77">
        <v>1696</v>
      </c>
      <c r="BC77">
        <v>1605</v>
      </c>
      <c r="BD77">
        <v>1512</v>
      </c>
      <c r="BE77">
        <v>1417</v>
      </c>
      <c r="BF77">
        <v>1320</v>
      </c>
      <c r="BG77">
        <v>1221</v>
      </c>
      <c r="BH77">
        <v>1120</v>
      </c>
      <c r="BI77">
        <v>1017</v>
      </c>
      <c r="BJ77">
        <v>912</v>
      </c>
      <c r="BK77">
        <v>805</v>
      </c>
      <c r="BL77">
        <v>696</v>
      </c>
      <c r="BM77">
        <v>585</v>
      </c>
      <c r="BN77">
        <v>472</v>
      </c>
      <c r="BO77">
        <v>357</v>
      </c>
      <c r="BP77">
        <v>240</v>
      </c>
      <c r="BQ77">
        <v>121</v>
      </c>
      <c r="BR77">
        <v>0</v>
      </c>
      <c r="BS77">
        <v>-123</v>
      </c>
      <c r="BT77">
        <v>-248</v>
      </c>
      <c r="BU77">
        <v>-375</v>
      </c>
      <c r="BV77">
        <v>-504</v>
      </c>
      <c r="BW77">
        <v>-635</v>
      </c>
      <c r="BX77">
        <v>-768</v>
      </c>
      <c r="BY77">
        <v>-903</v>
      </c>
      <c r="BZ77">
        <v>-1040</v>
      </c>
      <c r="CA77">
        <v>-1179</v>
      </c>
      <c r="CB77">
        <v>-1320</v>
      </c>
      <c r="CC77">
        <v>-1463</v>
      </c>
      <c r="CD77">
        <v>-1608</v>
      </c>
      <c r="CE77">
        <v>-1755</v>
      </c>
      <c r="CF77">
        <v>-1904</v>
      </c>
      <c r="CG77">
        <v>-2055</v>
      </c>
      <c r="CH77">
        <v>-2208</v>
      </c>
      <c r="CI77">
        <v>-2363</v>
      </c>
      <c r="CJ77">
        <v>-2520</v>
      </c>
      <c r="CK77">
        <v>-2679</v>
      </c>
      <c r="CL77">
        <v>-2840</v>
      </c>
      <c r="CM77">
        <v>-3003</v>
      </c>
      <c r="CN77">
        <v>-3168</v>
      </c>
      <c r="CO77">
        <v>-3335</v>
      </c>
      <c r="CP77">
        <v>-3504</v>
      </c>
      <c r="CQ77">
        <v>-3675</v>
      </c>
      <c r="CR77">
        <v>-3848</v>
      </c>
      <c r="CS77">
        <v>-4023</v>
      </c>
      <c r="CT77">
        <v>-4200</v>
      </c>
      <c r="CU77">
        <v>-4379</v>
      </c>
      <c r="CV77">
        <v>-4560</v>
      </c>
      <c r="CW77">
        <v>-4743</v>
      </c>
      <c r="CX77">
        <v>-4928</v>
      </c>
      <c r="CY77">
        <v>-5115</v>
      </c>
      <c r="CZ77">
        <v>-5304</v>
      </c>
      <c r="DA77">
        <v>-5495</v>
      </c>
      <c r="DB77">
        <v>-5688</v>
      </c>
      <c r="DC77">
        <v>-5883</v>
      </c>
      <c r="DD77">
        <v>-6080</v>
      </c>
      <c r="DE77">
        <v>-6279</v>
      </c>
      <c r="DF77">
        <v>-6480</v>
      </c>
      <c r="DG77">
        <v>-6683</v>
      </c>
      <c r="DH77">
        <v>-6888</v>
      </c>
      <c r="DI77">
        <v>-7095</v>
      </c>
      <c r="DJ77">
        <v>-7304</v>
      </c>
      <c r="DK77">
        <v>-7515</v>
      </c>
      <c r="DL77">
        <v>-7728</v>
      </c>
      <c r="DM77">
        <v>-7943</v>
      </c>
      <c r="DN77">
        <v>-8160</v>
      </c>
      <c r="DO77">
        <v>-8379</v>
      </c>
      <c r="DP77">
        <v>-8600</v>
      </c>
      <c r="DQ77">
        <v>-8823</v>
      </c>
      <c r="DR77">
        <v>-9048</v>
      </c>
      <c r="DS77">
        <v>-9275</v>
      </c>
      <c r="DT77">
        <v>-9504</v>
      </c>
      <c r="DU77">
        <v>-9735</v>
      </c>
      <c r="DV77">
        <v>-9968</v>
      </c>
      <c r="DW77">
        <v>-10203</v>
      </c>
      <c r="DX77">
        <v>-10440</v>
      </c>
      <c r="DY77">
        <v>-10679</v>
      </c>
      <c r="DZ77">
        <v>-10920</v>
      </c>
      <c r="EA77">
        <v>-11163</v>
      </c>
      <c r="EB77">
        <v>-11408</v>
      </c>
      <c r="EC77">
        <v>-11655</v>
      </c>
      <c r="ED77">
        <v>-11904</v>
      </c>
      <c r="EE77">
        <v>-12155</v>
      </c>
      <c r="EF77">
        <v>-12408</v>
      </c>
      <c r="EG77">
        <v>-12663</v>
      </c>
      <c r="EH77">
        <v>-12920</v>
      </c>
      <c r="EI77">
        <v>-13179</v>
      </c>
      <c r="EJ77">
        <v>-13440</v>
      </c>
      <c r="EK77">
        <v>-13703</v>
      </c>
      <c r="EL77">
        <v>-13968</v>
      </c>
      <c r="EM77">
        <v>-14235</v>
      </c>
      <c r="EN77">
        <v>-14504</v>
      </c>
      <c r="EO77">
        <v>-14775</v>
      </c>
      <c r="EP77">
        <v>-15048</v>
      </c>
      <c r="EQ77">
        <v>-15323</v>
      </c>
      <c r="ER77">
        <v>-15600</v>
      </c>
      <c r="ES77">
        <v>-15879</v>
      </c>
      <c r="ET77">
        <v>-16160</v>
      </c>
      <c r="EU77">
        <v>-16443</v>
      </c>
      <c r="EV77">
        <v>-16728</v>
      </c>
      <c r="EW77">
        <v>-17015</v>
      </c>
      <c r="EX77">
        <v>-17304</v>
      </c>
      <c r="EY77">
        <v>-17595</v>
      </c>
      <c r="EZ77">
        <v>-17888</v>
      </c>
      <c r="FA77">
        <v>-18183</v>
      </c>
      <c r="FB77">
        <v>-18480</v>
      </c>
      <c r="FC77">
        <v>-18779</v>
      </c>
      <c r="FD77">
        <v>-19080</v>
      </c>
      <c r="FE77">
        <v>-19383</v>
      </c>
      <c r="FF77">
        <v>-19688</v>
      </c>
      <c r="FG77">
        <v>-19995</v>
      </c>
      <c r="FH77">
        <v>-20304</v>
      </c>
      <c r="FI77">
        <v>-20615</v>
      </c>
      <c r="FJ77">
        <v>-20928</v>
      </c>
      <c r="FK77">
        <v>-21243</v>
      </c>
      <c r="FL77">
        <v>-21560</v>
      </c>
      <c r="FM77">
        <v>-21879</v>
      </c>
      <c r="FN77">
        <v>-22200</v>
      </c>
      <c r="FO77">
        <v>-22523</v>
      </c>
      <c r="FP77">
        <v>-22848</v>
      </c>
      <c r="FQ77">
        <v>-23175</v>
      </c>
      <c r="FR77">
        <v>-23504</v>
      </c>
      <c r="FS77">
        <v>-23835</v>
      </c>
      <c r="FT77">
        <v>-24168</v>
      </c>
      <c r="FU77">
        <v>-24503</v>
      </c>
      <c r="FV77">
        <v>-24840</v>
      </c>
      <c r="FW77">
        <v>-25179</v>
      </c>
      <c r="FX77">
        <v>-25520</v>
      </c>
      <c r="FY77">
        <v>-25863</v>
      </c>
      <c r="FZ77">
        <v>-26208</v>
      </c>
      <c r="GA77">
        <v>-26555</v>
      </c>
      <c r="GB77">
        <v>-26904</v>
      </c>
      <c r="GC77">
        <v>-27255</v>
      </c>
      <c r="GD77">
        <v>-27608</v>
      </c>
      <c r="GE77">
        <v>-27963</v>
      </c>
      <c r="GF77">
        <v>-28320</v>
      </c>
      <c r="GG77">
        <v>-28679</v>
      </c>
      <c r="GH77">
        <v>-29040</v>
      </c>
      <c r="GI77">
        <v>-29403</v>
      </c>
      <c r="GJ77">
        <v>-29768</v>
      </c>
      <c r="GK77">
        <v>-30135</v>
      </c>
      <c r="GL77">
        <v>-30504</v>
      </c>
      <c r="GM77">
        <v>-30875</v>
      </c>
      <c r="GN77">
        <v>-31248</v>
      </c>
      <c r="GO77">
        <v>-31623</v>
      </c>
      <c r="GP77">
        <v>-32000</v>
      </c>
      <c r="GQ77">
        <v>-32379</v>
      </c>
      <c r="GR77">
        <v>-32760</v>
      </c>
      <c r="GS77">
        <v>-33143</v>
      </c>
      <c r="GT77">
        <v>-33528</v>
      </c>
      <c r="GU77">
        <v>-33915</v>
      </c>
      <c r="GV77">
        <v>-34304</v>
      </c>
      <c r="GW77">
        <v>-34695</v>
      </c>
      <c r="GX77">
        <v>-35088</v>
      </c>
      <c r="GY77">
        <v>-35483</v>
      </c>
      <c r="GZ77">
        <v>-35880</v>
      </c>
      <c r="HA77">
        <v>-36279</v>
      </c>
      <c r="HB77">
        <v>-36680</v>
      </c>
      <c r="HC77">
        <v>-37083</v>
      </c>
      <c r="HD77">
        <v>-37488</v>
      </c>
      <c r="HE77">
        <v>-37895</v>
      </c>
      <c r="HF77">
        <v>-38304</v>
      </c>
      <c r="HG77">
        <v>-38715</v>
      </c>
      <c r="HH77">
        <v>-39128</v>
      </c>
      <c r="HI77">
        <v>-39543</v>
      </c>
      <c r="HJ77">
        <v>-39960</v>
      </c>
      <c r="HK77">
        <v>-40379</v>
      </c>
      <c r="HL77">
        <v>-40800</v>
      </c>
      <c r="HM77">
        <v>-41223</v>
      </c>
      <c r="HN77">
        <v>-41648</v>
      </c>
      <c r="HO77">
        <v>-42075</v>
      </c>
      <c r="HP77">
        <v>-42504</v>
      </c>
      <c r="HQ77">
        <v>-42935</v>
      </c>
      <c r="HR77">
        <v>-43368</v>
      </c>
      <c r="HS77">
        <v>-43803</v>
      </c>
      <c r="HT77">
        <v>-44240</v>
      </c>
      <c r="HU77">
        <v>-44679</v>
      </c>
      <c r="HV77">
        <v>-45120</v>
      </c>
      <c r="HW77">
        <v>-45563</v>
      </c>
      <c r="HX77">
        <v>-46008</v>
      </c>
      <c r="HY77">
        <v>-46455</v>
      </c>
      <c r="HZ77">
        <v>-46904</v>
      </c>
      <c r="IA77">
        <v>-47355</v>
      </c>
      <c r="IB77">
        <v>-47808</v>
      </c>
      <c r="IC77">
        <v>-48263</v>
      </c>
      <c r="ID77">
        <v>-48720</v>
      </c>
      <c r="IE77">
        <v>-49179</v>
      </c>
      <c r="IF77">
        <v>-49640</v>
      </c>
      <c r="IG77">
        <v>-50103</v>
      </c>
      <c r="IH77">
        <v>-50568</v>
      </c>
      <c r="II77">
        <v>-51035</v>
      </c>
      <c r="IJ77">
        <v>-51504</v>
      </c>
      <c r="IK77">
        <v>-51975</v>
      </c>
      <c r="IL77">
        <v>-52448</v>
      </c>
      <c r="IM77">
        <v>-52923</v>
      </c>
      <c r="IN77">
        <v>-53400</v>
      </c>
      <c r="IO77">
        <v>-53879</v>
      </c>
      <c r="IP77">
        <v>-54360</v>
      </c>
      <c r="IQ77">
        <v>-54843</v>
      </c>
      <c r="IR77">
        <v>-55328</v>
      </c>
      <c r="IS77">
        <v>-55815</v>
      </c>
      <c r="IT77">
        <v>-56304</v>
      </c>
      <c r="IU77">
        <v>-56795</v>
      </c>
      <c r="IV77">
        <v>-57288</v>
      </c>
      <c r="IW77">
        <v>-57783</v>
      </c>
      <c r="IX77">
        <v>-58280</v>
      </c>
      <c r="IY77">
        <v>-58779</v>
      </c>
      <c r="IZ77">
        <v>-59280</v>
      </c>
      <c r="JA77">
        <v>-59783</v>
      </c>
      <c r="JB77">
        <v>-60288</v>
      </c>
    </row>
    <row r="78" spans="7:262" x14ac:dyDescent="0.3">
      <c r="G78">
        <v>66</v>
      </c>
      <c r="I78">
        <v>3844</v>
      </c>
      <c r="J78">
        <v>3843</v>
      </c>
      <c r="K78">
        <v>3840</v>
      </c>
      <c r="L78">
        <v>3835</v>
      </c>
      <c r="M78">
        <v>3828</v>
      </c>
      <c r="N78">
        <v>3819</v>
      </c>
      <c r="O78">
        <v>3808</v>
      </c>
      <c r="P78">
        <v>3795</v>
      </c>
      <c r="Q78">
        <v>3780</v>
      </c>
      <c r="R78">
        <v>3763</v>
      </c>
      <c r="S78">
        <v>3744</v>
      </c>
      <c r="T78">
        <v>3723</v>
      </c>
      <c r="U78">
        <v>3700</v>
      </c>
      <c r="V78">
        <v>3675</v>
      </c>
      <c r="W78">
        <v>3648</v>
      </c>
      <c r="X78">
        <v>3619</v>
      </c>
      <c r="Y78">
        <v>3588</v>
      </c>
      <c r="Z78">
        <v>3555</v>
      </c>
      <c r="AA78">
        <v>3520</v>
      </c>
      <c r="AB78">
        <v>3483</v>
      </c>
      <c r="AC78">
        <v>3444</v>
      </c>
      <c r="AD78">
        <v>3403</v>
      </c>
      <c r="AE78">
        <v>3360</v>
      </c>
      <c r="AF78">
        <v>3315</v>
      </c>
      <c r="AG78">
        <v>3268</v>
      </c>
      <c r="AH78">
        <v>3219</v>
      </c>
      <c r="AI78">
        <v>3168</v>
      </c>
      <c r="AJ78">
        <v>3115</v>
      </c>
      <c r="AK78">
        <v>3060</v>
      </c>
      <c r="AL78">
        <v>3003</v>
      </c>
      <c r="AM78">
        <v>2944</v>
      </c>
      <c r="AN78">
        <v>2883</v>
      </c>
      <c r="AO78">
        <v>2820</v>
      </c>
      <c r="AP78">
        <v>2755</v>
      </c>
      <c r="AQ78">
        <v>2688</v>
      </c>
      <c r="AR78">
        <v>2619</v>
      </c>
      <c r="AS78">
        <v>2548</v>
      </c>
      <c r="AT78">
        <v>2475</v>
      </c>
      <c r="AU78">
        <v>2400</v>
      </c>
      <c r="AV78">
        <v>2323</v>
      </c>
      <c r="AW78">
        <v>2244</v>
      </c>
      <c r="AX78">
        <v>2163</v>
      </c>
      <c r="AY78">
        <v>2080</v>
      </c>
      <c r="AZ78">
        <v>1995</v>
      </c>
      <c r="BA78">
        <v>1908</v>
      </c>
      <c r="BB78">
        <v>1819</v>
      </c>
      <c r="BC78">
        <v>1728</v>
      </c>
      <c r="BD78">
        <v>1635</v>
      </c>
      <c r="BE78">
        <v>1540</v>
      </c>
      <c r="BF78">
        <v>1443</v>
      </c>
      <c r="BG78">
        <v>1344</v>
      </c>
      <c r="BH78">
        <v>1243</v>
      </c>
      <c r="BI78">
        <v>1140</v>
      </c>
      <c r="BJ78">
        <v>1035</v>
      </c>
      <c r="BK78">
        <v>928</v>
      </c>
      <c r="BL78">
        <v>819</v>
      </c>
      <c r="BM78">
        <v>708</v>
      </c>
      <c r="BN78">
        <v>595</v>
      </c>
      <c r="BO78">
        <v>480</v>
      </c>
      <c r="BP78">
        <v>363</v>
      </c>
      <c r="BQ78">
        <v>244</v>
      </c>
      <c r="BR78">
        <v>123</v>
      </c>
      <c r="BS78">
        <v>0</v>
      </c>
      <c r="BT78">
        <v>-125</v>
      </c>
      <c r="BU78">
        <v>-252</v>
      </c>
      <c r="BV78">
        <v>-381</v>
      </c>
      <c r="BW78">
        <v>-512</v>
      </c>
      <c r="BX78">
        <v>-645</v>
      </c>
      <c r="BY78">
        <v>-780</v>
      </c>
      <c r="BZ78">
        <v>-917</v>
      </c>
      <c r="CA78">
        <v>-1056</v>
      </c>
      <c r="CB78">
        <v>-1197</v>
      </c>
      <c r="CC78">
        <v>-1340</v>
      </c>
      <c r="CD78">
        <v>-1485</v>
      </c>
      <c r="CE78">
        <v>-1632</v>
      </c>
      <c r="CF78">
        <v>-1781</v>
      </c>
      <c r="CG78">
        <v>-1932</v>
      </c>
      <c r="CH78">
        <v>-2085</v>
      </c>
      <c r="CI78">
        <v>-2240</v>
      </c>
      <c r="CJ78">
        <v>-2397</v>
      </c>
      <c r="CK78">
        <v>-2556</v>
      </c>
      <c r="CL78">
        <v>-2717</v>
      </c>
      <c r="CM78">
        <v>-2880</v>
      </c>
      <c r="CN78">
        <v>-3045</v>
      </c>
      <c r="CO78">
        <v>-3212</v>
      </c>
      <c r="CP78">
        <v>-3381</v>
      </c>
      <c r="CQ78">
        <v>-3552</v>
      </c>
      <c r="CR78">
        <v>-3725</v>
      </c>
      <c r="CS78">
        <v>-3900</v>
      </c>
      <c r="CT78">
        <v>-4077</v>
      </c>
      <c r="CU78">
        <v>-4256</v>
      </c>
      <c r="CV78">
        <v>-4437</v>
      </c>
      <c r="CW78">
        <v>-4620</v>
      </c>
      <c r="CX78">
        <v>-4805</v>
      </c>
      <c r="CY78">
        <v>-4992</v>
      </c>
      <c r="CZ78">
        <v>-5181</v>
      </c>
      <c r="DA78">
        <v>-5372</v>
      </c>
      <c r="DB78">
        <v>-5565</v>
      </c>
      <c r="DC78">
        <v>-5760</v>
      </c>
      <c r="DD78">
        <v>-5957</v>
      </c>
      <c r="DE78">
        <v>-6156</v>
      </c>
      <c r="DF78">
        <v>-6357</v>
      </c>
      <c r="DG78">
        <v>-6560</v>
      </c>
      <c r="DH78">
        <v>-6765</v>
      </c>
      <c r="DI78">
        <v>-6972</v>
      </c>
      <c r="DJ78">
        <v>-7181</v>
      </c>
      <c r="DK78">
        <v>-7392</v>
      </c>
      <c r="DL78">
        <v>-7605</v>
      </c>
      <c r="DM78">
        <v>-7820</v>
      </c>
      <c r="DN78">
        <v>-8037</v>
      </c>
      <c r="DO78">
        <v>-8256</v>
      </c>
      <c r="DP78">
        <v>-8477</v>
      </c>
      <c r="DQ78">
        <v>-8700</v>
      </c>
      <c r="DR78">
        <v>-8925</v>
      </c>
      <c r="DS78">
        <v>-9152</v>
      </c>
      <c r="DT78">
        <v>-9381</v>
      </c>
      <c r="DU78">
        <v>-9612</v>
      </c>
      <c r="DV78">
        <v>-9845</v>
      </c>
      <c r="DW78">
        <v>-10080</v>
      </c>
      <c r="DX78">
        <v>-10317</v>
      </c>
      <c r="DY78">
        <v>-10556</v>
      </c>
      <c r="DZ78">
        <v>-10797</v>
      </c>
      <c r="EA78">
        <v>-11040</v>
      </c>
      <c r="EB78">
        <v>-11285</v>
      </c>
      <c r="EC78">
        <v>-11532</v>
      </c>
      <c r="ED78">
        <v>-11781</v>
      </c>
      <c r="EE78">
        <v>-12032</v>
      </c>
      <c r="EF78">
        <v>-12285</v>
      </c>
      <c r="EG78">
        <v>-12540</v>
      </c>
      <c r="EH78">
        <v>-12797</v>
      </c>
      <c r="EI78">
        <v>-13056</v>
      </c>
      <c r="EJ78">
        <v>-13317</v>
      </c>
      <c r="EK78">
        <v>-13580</v>
      </c>
      <c r="EL78">
        <v>-13845</v>
      </c>
      <c r="EM78">
        <v>-14112</v>
      </c>
      <c r="EN78">
        <v>-14381</v>
      </c>
      <c r="EO78">
        <v>-14652</v>
      </c>
      <c r="EP78">
        <v>-14925</v>
      </c>
      <c r="EQ78">
        <v>-15200</v>
      </c>
      <c r="ER78">
        <v>-15477</v>
      </c>
      <c r="ES78">
        <v>-15756</v>
      </c>
      <c r="ET78">
        <v>-16037</v>
      </c>
      <c r="EU78">
        <v>-16320</v>
      </c>
      <c r="EV78">
        <v>-16605</v>
      </c>
      <c r="EW78">
        <v>-16892</v>
      </c>
      <c r="EX78">
        <v>-17181</v>
      </c>
      <c r="EY78">
        <v>-17472</v>
      </c>
      <c r="EZ78">
        <v>-17765</v>
      </c>
      <c r="FA78">
        <v>-18060</v>
      </c>
      <c r="FB78">
        <v>-18357</v>
      </c>
      <c r="FC78">
        <v>-18656</v>
      </c>
      <c r="FD78">
        <v>-18957</v>
      </c>
      <c r="FE78">
        <v>-19260</v>
      </c>
      <c r="FF78">
        <v>-19565</v>
      </c>
      <c r="FG78">
        <v>-19872</v>
      </c>
      <c r="FH78">
        <v>-20181</v>
      </c>
      <c r="FI78">
        <v>-20492</v>
      </c>
      <c r="FJ78">
        <v>-20805</v>
      </c>
      <c r="FK78">
        <v>-21120</v>
      </c>
      <c r="FL78">
        <v>-21437</v>
      </c>
      <c r="FM78">
        <v>-21756</v>
      </c>
      <c r="FN78">
        <v>-22077</v>
      </c>
      <c r="FO78">
        <v>-22400</v>
      </c>
      <c r="FP78">
        <v>-22725</v>
      </c>
      <c r="FQ78">
        <v>-23052</v>
      </c>
      <c r="FR78">
        <v>-23381</v>
      </c>
      <c r="FS78">
        <v>-23712</v>
      </c>
      <c r="FT78">
        <v>-24045</v>
      </c>
      <c r="FU78">
        <v>-24380</v>
      </c>
      <c r="FV78">
        <v>-24717</v>
      </c>
      <c r="FW78">
        <v>-25056</v>
      </c>
      <c r="FX78">
        <v>-25397</v>
      </c>
      <c r="FY78">
        <v>-25740</v>
      </c>
      <c r="FZ78">
        <v>-26085</v>
      </c>
      <c r="GA78">
        <v>-26432</v>
      </c>
      <c r="GB78">
        <v>-26781</v>
      </c>
      <c r="GC78">
        <v>-27132</v>
      </c>
      <c r="GD78">
        <v>-27485</v>
      </c>
      <c r="GE78">
        <v>-27840</v>
      </c>
      <c r="GF78">
        <v>-28197</v>
      </c>
      <c r="GG78">
        <v>-28556</v>
      </c>
      <c r="GH78">
        <v>-28917</v>
      </c>
      <c r="GI78">
        <v>-29280</v>
      </c>
      <c r="GJ78">
        <v>-29645</v>
      </c>
      <c r="GK78">
        <v>-30012</v>
      </c>
      <c r="GL78">
        <v>-30381</v>
      </c>
      <c r="GM78">
        <v>-30752</v>
      </c>
      <c r="GN78">
        <v>-31125</v>
      </c>
      <c r="GO78">
        <v>-31500</v>
      </c>
      <c r="GP78">
        <v>-31877</v>
      </c>
      <c r="GQ78">
        <v>-32256</v>
      </c>
      <c r="GR78">
        <v>-32637</v>
      </c>
      <c r="GS78">
        <v>-33020</v>
      </c>
      <c r="GT78">
        <v>-33405</v>
      </c>
      <c r="GU78">
        <v>-33792</v>
      </c>
      <c r="GV78">
        <v>-34181</v>
      </c>
      <c r="GW78">
        <v>-34572</v>
      </c>
      <c r="GX78">
        <v>-34965</v>
      </c>
      <c r="GY78">
        <v>-35360</v>
      </c>
      <c r="GZ78">
        <v>-35757</v>
      </c>
      <c r="HA78">
        <v>-36156</v>
      </c>
      <c r="HB78">
        <v>-36557</v>
      </c>
      <c r="HC78">
        <v>-36960</v>
      </c>
      <c r="HD78">
        <v>-37365</v>
      </c>
      <c r="HE78">
        <v>-37772</v>
      </c>
      <c r="HF78">
        <v>-38181</v>
      </c>
      <c r="HG78">
        <v>-38592</v>
      </c>
      <c r="HH78">
        <v>-39005</v>
      </c>
      <c r="HI78">
        <v>-39420</v>
      </c>
      <c r="HJ78">
        <v>-39837</v>
      </c>
      <c r="HK78">
        <v>-40256</v>
      </c>
      <c r="HL78">
        <v>-40677</v>
      </c>
      <c r="HM78">
        <v>-41100</v>
      </c>
      <c r="HN78">
        <v>-41525</v>
      </c>
      <c r="HO78">
        <v>-41952</v>
      </c>
      <c r="HP78">
        <v>-42381</v>
      </c>
      <c r="HQ78">
        <v>-42812</v>
      </c>
      <c r="HR78">
        <v>-43245</v>
      </c>
      <c r="HS78">
        <v>-43680</v>
      </c>
      <c r="HT78">
        <v>-44117</v>
      </c>
      <c r="HU78">
        <v>-44556</v>
      </c>
      <c r="HV78">
        <v>-44997</v>
      </c>
      <c r="HW78">
        <v>-45440</v>
      </c>
      <c r="HX78">
        <v>-45885</v>
      </c>
      <c r="HY78">
        <v>-46332</v>
      </c>
      <c r="HZ78">
        <v>-46781</v>
      </c>
      <c r="IA78">
        <v>-47232</v>
      </c>
      <c r="IB78">
        <v>-47685</v>
      </c>
      <c r="IC78">
        <v>-48140</v>
      </c>
      <c r="ID78">
        <v>-48597</v>
      </c>
      <c r="IE78">
        <v>-49056</v>
      </c>
      <c r="IF78">
        <v>-49517</v>
      </c>
      <c r="IG78">
        <v>-49980</v>
      </c>
      <c r="IH78">
        <v>-50445</v>
      </c>
      <c r="II78">
        <v>-50912</v>
      </c>
      <c r="IJ78">
        <v>-51381</v>
      </c>
      <c r="IK78">
        <v>-51852</v>
      </c>
      <c r="IL78">
        <v>-52325</v>
      </c>
      <c r="IM78">
        <v>-52800</v>
      </c>
      <c r="IN78">
        <v>-53277</v>
      </c>
      <c r="IO78">
        <v>-53756</v>
      </c>
      <c r="IP78">
        <v>-54237</v>
      </c>
      <c r="IQ78">
        <v>-54720</v>
      </c>
      <c r="IR78">
        <v>-55205</v>
      </c>
      <c r="IS78">
        <v>-55692</v>
      </c>
      <c r="IT78">
        <v>-56181</v>
      </c>
      <c r="IU78">
        <v>-56672</v>
      </c>
      <c r="IV78">
        <v>-57165</v>
      </c>
      <c r="IW78">
        <v>-57660</v>
      </c>
      <c r="IX78">
        <v>-58157</v>
      </c>
      <c r="IY78">
        <v>-58656</v>
      </c>
      <c r="IZ78">
        <v>-59157</v>
      </c>
      <c r="JA78">
        <v>-59660</v>
      </c>
      <c r="JB78">
        <v>-60165</v>
      </c>
    </row>
    <row r="79" spans="7:262" x14ac:dyDescent="0.3">
      <c r="G79">
        <v>67</v>
      </c>
      <c r="I79">
        <v>3969</v>
      </c>
      <c r="J79">
        <v>3968</v>
      </c>
      <c r="K79">
        <v>3965</v>
      </c>
      <c r="L79">
        <v>3960</v>
      </c>
      <c r="M79">
        <v>3953</v>
      </c>
      <c r="N79">
        <v>3944</v>
      </c>
      <c r="O79">
        <v>3933</v>
      </c>
      <c r="P79">
        <v>3920</v>
      </c>
      <c r="Q79">
        <v>3905</v>
      </c>
      <c r="R79">
        <v>3888</v>
      </c>
      <c r="S79">
        <v>3869</v>
      </c>
      <c r="T79">
        <v>3848</v>
      </c>
      <c r="U79">
        <v>3825</v>
      </c>
      <c r="V79">
        <v>3800</v>
      </c>
      <c r="W79">
        <v>3773</v>
      </c>
      <c r="X79">
        <v>3744</v>
      </c>
      <c r="Y79">
        <v>3713</v>
      </c>
      <c r="Z79">
        <v>3680</v>
      </c>
      <c r="AA79">
        <v>3645</v>
      </c>
      <c r="AB79">
        <v>3608</v>
      </c>
      <c r="AC79">
        <v>3569</v>
      </c>
      <c r="AD79">
        <v>3528</v>
      </c>
      <c r="AE79">
        <v>3485</v>
      </c>
      <c r="AF79">
        <v>3440</v>
      </c>
      <c r="AG79">
        <v>3393</v>
      </c>
      <c r="AH79">
        <v>3344</v>
      </c>
      <c r="AI79">
        <v>3293</v>
      </c>
      <c r="AJ79">
        <v>3240</v>
      </c>
      <c r="AK79">
        <v>3185</v>
      </c>
      <c r="AL79">
        <v>3128</v>
      </c>
      <c r="AM79">
        <v>3069</v>
      </c>
      <c r="AN79">
        <v>3008</v>
      </c>
      <c r="AO79">
        <v>2945</v>
      </c>
      <c r="AP79">
        <v>2880</v>
      </c>
      <c r="AQ79">
        <v>2813</v>
      </c>
      <c r="AR79">
        <v>2744</v>
      </c>
      <c r="AS79">
        <v>2673</v>
      </c>
      <c r="AT79">
        <v>2600</v>
      </c>
      <c r="AU79">
        <v>2525</v>
      </c>
      <c r="AV79">
        <v>2448</v>
      </c>
      <c r="AW79">
        <v>2369</v>
      </c>
      <c r="AX79">
        <v>2288</v>
      </c>
      <c r="AY79">
        <v>2205</v>
      </c>
      <c r="AZ79">
        <v>2120</v>
      </c>
      <c r="BA79">
        <v>2033</v>
      </c>
      <c r="BB79">
        <v>1944</v>
      </c>
      <c r="BC79">
        <v>1853</v>
      </c>
      <c r="BD79">
        <v>1760</v>
      </c>
      <c r="BE79">
        <v>1665</v>
      </c>
      <c r="BF79">
        <v>1568</v>
      </c>
      <c r="BG79">
        <v>1469</v>
      </c>
      <c r="BH79">
        <v>1368</v>
      </c>
      <c r="BI79">
        <v>1265</v>
      </c>
      <c r="BJ79">
        <v>1160</v>
      </c>
      <c r="BK79">
        <v>1053</v>
      </c>
      <c r="BL79">
        <v>944</v>
      </c>
      <c r="BM79">
        <v>833</v>
      </c>
      <c r="BN79">
        <v>720</v>
      </c>
      <c r="BO79">
        <v>605</v>
      </c>
      <c r="BP79">
        <v>488</v>
      </c>
      <c r="BQ79">
        <v>369</v>
      </c>
      <c r="BR79">
        <v>248</v>
      </c>
      <c r="BS79">
        <v>125</v>
      </c>
      <c r="BT79">
        <v>0</v>
      </c>
      <c r="BU79">
        <v>-127</v>
      </c>
      <c r="BV79">
        <v>-256</v>
      </c>
      <c r="BW79">
        <v>-387</v>
      </c>
      <c r="BX79">
        <v>-520</v>
      </c>
      <c r="BY79">
        <v>-655</v>
      </c>
      <c r="BZ79">
        <v>-792</v>
      </c>
      <c r="CA79">
        <v>-931</v>
      </c>
      <c r="CB79">
        <v>-1072</v>
      </c>
      <c r="CC79">
        <v>-1215</v>
      </c>
      <c r="CD79">
        <v>-1360</v>
      </c>
      <c r="CE79">
        <v>-1507</v>
      </c>
      <c r="CF79">
        <v>-1656</v>
      </c>
      <c r="CG79">
        <v>-1807</v>
      </c>
      <c r="CH79">
        <v>-1960</v>
      </c>
      <c r="CI79">
        <v>-2115</v>
      </c>
      <c r="CJ79">
        <v>-2272</v>
      </c>
      <c r="CK79">
        <v>-2431</v>
      </c>
      <c r="CL79">
        <v>-2592</v>
      </c>
      <c r="CM79">
        <v>-2755</v>
      </c>
      <c r="CN79">
        <v>-2920</v>
      </c>
      <c r="CO79">
        <v>-3087</v>
      </c>
      <c r="CP79">
        <v>-3256</v>
      </c>
      <c r="CQ79">
        <v>-3427</v>
      </c>
      <c r="CR79">
        <v>-3600</v>
      </c>
      <c r="CS79">
        <v>-3775</v>
      </c>
      <c r="CT79">
        <v>-3952</v>
      </c>
      <c r="CU79">
        <v>-4131</v>
      </c>
      <c r="CV79">
        <v>-4312</v>
      </c>
      <c r="CW79">
        <v>-4495</v>
      </c>
      <c r="CX79">
        <v>-4680</v>
      </c>
      <c r="CY79">
        <v>-4867</v>
      </c>
      <c r="CZ79">
        <v>-5056</v>
      </c>
      <c r="DA79">
        <v>-5247</v>
      </c>
      <c r="DB79">
        <v>-5440</v>
      </c>
      <c r="DC79">
        <v>-5635</v>
      </c>
      <c r="DD79">
        <v>-5832</v>
      </c>
      <c r="DE79">
        <v>-6031</v>
      </c>
      <c r="DF79">
        <v>-6232</v>
      </c>
      <c r="DG79">
        <v>-6435</v>
      </c>
      <c r="DH79">
        <v>-6640</v>
      </c>
      <c r="DI79">
        <v>-6847</v>
      </c>
      <c r="DJ79">
        <v>-7056</v>
      </c>
      <c r="DK79">
        <v>-7267</v>
      </c>
      <c r="DL79">
        <v>-7480</v>
      </c>
      <c r="DM79">
        <v>-7695</v>
      </c>
      <c r="DN79">
        <v>-7912</v>
      </c>
      <c r="DO79">
        <v>-8131</v>
      </c>
      <c r="DP79">
        <v>-8352</v>
      </c>
      <c r="DQ79">
        <v>-8575</v>
      </c>
      <c r="DR79">
        <v>-8800</v>
      </c>
      <c r="DS79">
        <v>-9027</v>
      </c>
      <c r="DT79">
        <v>-9256</v>
      </c>
      <c r="DU79">
        <v>-9487</v>
      </c>
      <c r="DV79">
        <v>-9720</v>
      </c>
      <c r="DW79">
        <v>-9955</v>
      </c>
      <c r="DX79">
        <v>-10192</v>
      </c>
      <c r="DY79">
        <v>-10431</v>
      </c>
      <c r="DZ79">
        <v>-10672</v>
      </c>
      <c r="EA79">
        <v>-10915</v>
      </c>
      <c r="EB79">
        <v>-11160</v>
      </c>
      <c r="EC79">
        <v>-11407</v>
      </c>
      <c r="ED79">
        <v>-11656</v>
      </c>
      <c r="EE79">
        <v>-11907</v>
      </c>
      <c r="EF79">
        <v>-12160</v>
      </c>
      <c r="EG79">
        <v>-12415</v>
      </c>
      <c r="EH79">
        <v>-12672</v>
      </c>
      <c r="EI79">
        <v>-12931</v>
      </c>
      <c r="EJ79">
        <v>-13192</v>
      </c>
      <c r="EK79">
        <v>-13455</v>
      </c>
      <c r="EL79">
        <v>-13720</v>
      </c>
      <c r="EM79">
        <v>-13987</v>
      </c>
      <c r="EN79">
        <v>-14256</v>
      </c>
      <c r="EO79">
        <v>-14527</v>
      </c>
      <c r="EP79">
        <v>-14800</v>
      </c>
      <c r="EQ79">
        <v>-15075</v>
      </c>
      <c r="ER79">
        <v>-15352</v>
      </c>
      <c r="ES79">
        <v>-15631</v>
      </c>
      <c r="ET79">
        <v>-15912</v>
      </c>
      <c r="EU79">
        <v>-16195</v>
      </c>
      <c r="EV79">
        <v>-16480</v>
      </c>
      <c r="EW79">
        <v>-16767</v>
      </c>
      <c r="EX79">
        <v>-17056</v>
      </c>
      <c r="EY79">
        <v>-17347</v>
      </c>
      <c r="EZ79">
        <v>-17640</v>
      </c>
      <c r="FA79">
        <v>-17935</v>
      </c>
      <c r="FB79">
        <v>-18232</v>
      </c>
      <c r="FC79">
        <v>-18531</v>
      </c>
      <c r="FD79">
        <v>-18832</v>
      </c>
      <c r="FE79">
        <v>-19135</v>
      </c>
      <c r="FF79">
        <v>-19440</v>
      </c>
      <c r="FG79">
        <v>-19747</v>
      </c>
      <c r="FH79">
        <v>-20056</v>
      </c>
      <c r="FI79">
        <v>-20367</v>
      </c>
      <c r="FJ79">
        <v>-20680</v>
      </c>
      <c r="FK79">
        <v>-20995</v>
      </c>
      <c r="FL79">
        <v>-21312</v>
      </c>
      <c r="FM79">
        <v>-21631</v>
      </c>
      <c r="FN79">
        <v>-21952</v>
      </c>
      <c r="FO79">
        <v>-22275</v>
      </c>
      <c r="FP79">
        <v>-22600</v>
      </c>
      <c r="FQ79">
        <v>-22927</v>
      </c>
      <c r="FR79">
        <v>-23256</v>
      </c>
      <c r="FS79">
        <v>-23587</v>
      </c>
      <c r="FT79">
        <v>-23920</v>
      </c>
      <c r="FU79">
        <v>-24255</v>
      </c>
      <c r="FV79">
        <v>-24592</v>
      </c>
      <c r="FW79">
        <v>-24931</v>
      </c>
      <c r="FX79">
        <v>-25272</v>
      </c>
      <c r="FY79">
        <v>-25615</v>
      </c>
      <c r="FZ79">
        <v>-25960</v>
      </c>
      <c r="GA79">
        <v>-26307</v>
      </c>
      <c r="GB79">
        <v>-26656</v>
      </c>
      <c r="GC79">
        <v>-27007</v>
      </c>
      <c r="GD79">
        <v>-27360</v>
      </c>
      <c r="GE79">
        <v>-27715</v>
      </c>
      <c r="GF79">
        <v>-28072</v>
      </c>
      <c r="GG79">
        <v>-28431</v>
      </c>
      <c r="GH79">
        <v>-28792</v>
      </c>
      <c r="GI79">
        <v>-29155</v>
      </c>
      <c r="GJ79">
        <v>-29520</v>
      </c>
      <c r="GK79">
        <v>-29887</v>
      </c>
      <c r="GL79">
        <v>-30256</v>
      </c>
      <c r="GM79">
        <v>-30627</v>
      </c>
      <c r="GN79">
        <v>-31000</v>
      </c>
      <c r="GO79">
        <v>-31375</v>
      </c>
      <c r="GP79">
        <v>-31752</v>
      </c>
      <c r="GQ79">
        <v>-32131</v>
      </c>
      <c r="GR79">
        <v>-32512</v>
      </c>
      <c r="GS79">
        <v>-32895</v>
      </c>
      <c r="GT79">
        <v>-33280</v>
      </c>
      <c r="GU79">
        <v>-33667</v>
      </c>
      <c r="GV79">
        <v>-34056</v>
      </c>
      <c r="GW79">
        <v>-34447</v>
      </c>
      <c r="GX79">
        <v>-34840</v>
      </c>
      <c r="GY79">
        <v>-35235</v>
      </c>
      <c r="GZ79">
        <v>-35632</v>
      </c>
      <c r="HA79">
        <v>-36031</v>
      </c>
      <c r="HB79">
        <v>-36432</v>
      </c>
      <c r="HC79">
        <v>-36835</v>
      </c>
      <c r="HD79">
        <v>-37240</v>
      </c>
      <c r="HE79">
        <v>-37647</v>
      </c>
      <c r="HF79">
        <v>-38056</v>
      </c>
      <c r="HG79">
        <v>-38467</v>
      </c>
      <c r="HH79">
        <v>-38880</v>
      </c>
      <c r="HI79">
        <v>-39295</v>
      </c>
      <c r="HJ79">
        <v>-39712</v>
      </c>
      <c r="HK79">
        <v>-40131</v>
      </c>
      <c r="HL79">
        <v>-40552</v>
      </c>
      <c r="HM79">
        <v>-40975</v>
      </c>
      <c r="HN79">
        <v>-41400</v>
      </c>
      <c r="HO79">
        <v>-41827</v>
      </c>
      <c r="HP79">
        <v>-42256</v>
      </c>
      <c r="HQ79">
        <v>-42687</v>
      </c>
      <c r="HR79">
        <v>-43120</v>
      </c>
      <c r="HS79">
        <v>-43555</v>
      </c>
      <c r="HT79">
        <v>-43992</v>
      </c>
      <c r="HU79">
        <v>-44431</v>
      </c>
      <c r="HV79">
        <v>-44872</v>
      </c>
      <c r="HW79">
        <v>-45315</v>
      </c>
      <c r="HX79">
        <v>-45760</v>
      </c>
      <c r="HY79">
        <v>-46207</v>
      </c>
      <c r="HZ79">
        <v>-46656</v>
      </c>
      <c r="IA79">
        <v>-47107</v>
      </c>
      <c r="IB79">
        <v>-47560</v>
      </c>
      <c r="IC79">
        <v>-48015</v>
      </c>
      <c r="ID79">
        <v>-48472</v>
      </c>
      <c r="IE79">
        <v>-48931</v>
      </c>
      <c r="IF79">
        <v>-49392</v>
      </c>
      <c r="IG79">
        <v>-49855</v>
      </c>
      <c r="IH79">
        <v>-50320</v>
      </c>
      <c r="II79">
        <v>-50787</v>
      </c>
      <c r="IJ79">
        <v>-51256</v>
      </c>
      <c r="IK79">
        <v>-51727</v>
      </c>
      <c r="IL79">
        <v>-52200</v>
      </c>
      <c r="IM79">
        <v>-52675</v>
      </c>
      <c r="IN79">
        <v>-53152</v>
      </c>
      <c r="IO79">
        <v>-53631</v>
      </c>
      <c r="IP79">
        <v>-54112</v>
      </c>
      <c r="IQ79">
        <v>-54595</v>
      </c>
      <c r="IR79">
        <v>-55080</v>
      </c>
      <c r="IS79">
        <v>-55567</v>
      </c>
      <c r="IT79">
        <v>-56056</v>
      </c>
      <c r="IU79">
        <v>-56547</v>
      </c>
      <c r="IV79">
        <v>-57040</v>
      </c>
      <c r="IW79">
        <v>-57535</v>
      </c>
      <c r="IX79">
        <v>-58032</v>
      </c>
      <c r="IY79">
        <v>-58531</v>
      </c>
      <c r="IZ79">
        <v>-59032</v>
      </c>
      <c r="JA79">
        <v>-59535</v>
      </c>
      <c r="JB79">
        <v>-60040</v>
      </c>
    </row>
    <row r="80" spans="7:262" x14ac:dyDescent="0.3">
      <c r="G80">
        <v>68</v>
      </c>
      <c r="I80">
        <v>4096</v>
      </c>
      <c r="J80">
        <v>4095</v>
      </c>
      <c r="K80">
        <v>4092</v>
      </c>
      <c r="L80">
        <v>4087</v>
      </c>
      <c r="M80">
        <v>4080</v>
      </c>
      <c r="N80">
        <v>4071</v>
      </c>
      <c r="O80">
        <v>4060</v>
      </c>
      <c r="P80">
        <v>4047</v>
      </c>
      <c r="Q80">
        <v>4032</v>
      </c>
      <c r="R80">
        <v>4015</v>
      </c>
      <c r="S80">
        <v>3996</v>
      </c>
      <c r="T80">
        <v>3975</v>
      </c>
      <c r="U80">
        <v>3952</v>
      </c>
      <c r="V80">
        <v>3927</v>
      </c>
      <c r="W80">
        <v>3900</v>
      </c>
      <c r="X80">
        <v>3871</v>
      </c>
      <c r="Y80">
        <v>3840</v>
      </c>
      <c r="Z80">
        <v>3807</v>
      </c>
      <c r="AA80">
        <v>3772</v>
      </c>
      <c r="AB80">
        <v>3735</v>
      </c>
      <c r="AC80">
        <v>3696</v>
      </c>
      <c r="AD80">
        <v>3655</v>
      </c>
      <c r="AE80">
        <v>3612</v>
      </c>
      <c r="AF80">
        <v>3567</v>
      </c>
      <c r="AG80">
        <v>3520</v>
      </c>
      <c r="AH80">
        <v>3471</v>
      </c>
      <c r="AI80">
        <v>3420</v>
      </c>
      <c r="AJ80">
        <v>3367</v>
      </c>
      <c r="AK80">
        <v>3312</v>
      </c>
      <c r="AL80">
        <v>3255</v>
      </c>
      <c r="AM80">
        <v>3196</v>
      </c>
      <c r="AN80">
        <v>3135</v>
      </c>
      <c r="AO80">
        <v>3072</v>
      </c>
      <c r="AP80">
        <v>3007</v>
      </c>
      <c r="AQ80">
        <v>2940</v>
      </c>
      <c r="AR80">
        <v>2871</v>
      </c>
      <c r="AS80">
        <v>2800</v>
      </c>
      <c r="AT80">
        <v>2727</v>
      </c>
      <c r="AU80">
        <v>2652</v>
      </c>
      <c r="AV80">
        <v>2575</v>
      </c>
      <c r="AW80">
        <v>2496</v>
      </c>
      <c r="AX80">
        <v>2415</v>
      </c>
      <c r="AY80">
        <v>2332</v>
      </c>
      <c r="AZ80">
        <v>2247</v>
      </c>
      <c r="BA80">
        <v>2160</v>
      </c>
      <c r="BB80">
        <v>2071</v>
      </c>
      <c r="BC80">
        <v>1980</v>
      </c>
      <c r="BD80">
        <v>1887</v>
      </c>
      <c r="BE80">
        <v>1792</v>
      </c>
      <c r="BF80">
        <v>1695</v>
      </c>
      <c r="BG80">
        <v>1596</v>
      </c>
      <c r="BH80">
        <v>1495</v>
      </c>
      <c r="BI80">
        <v>1392</v>
      </c>
      <c r="BJ80">
        <v>1287</v>
      </c>
      <c r="BK80">
        <v>1180</v>
      </c>
      <c r="BL80">
        <v>1071</v>
      </c>
      <c r="BM80">
        <v>960</v>
      </c>
      <c r="BN80">
        <v>847</v>
      </c>
      <c r="BO80">
        <v>732</v>
      </c>
      <c r="BP80">
        <v>615</v>
      </c>
      <c r="BQ80">
        <v>496</v>
      </c>
      <c r="BR80">
        <v>375</v>
      </c>
      <c r="BS80">
        <v>252</v>
      </c>
      <c r="BT80">
        <v>127</v>
      </c>
      <c r="BU80">
        <v>0</v>
      </c>
      <c r="BV80">
        <v>-129</v>
      </c>
      <c r="BW80">
        <v>-260</v>
      </c>
      <c r="BX80">
        <v>-393</v>
      </c>
      <c r="BY80">
        <v>-528</v>
      </c>
      <c r="BZ80">
        <v>-665</v>
      </c>
      <c r="CA80">
        <v>-804</v>
      </c>
      <c r="CB80">
        <v>-945</v>
      </c>
      <c r="CC80">
        <v>-1088</v>
      </c>
      <c r="CD80">
        <v>-1233</v>
      </c>
      <c r="CE80">
        <v>-1380</v>
      </c>
      <c r="CF80">
        <v>-1529</v>
      </c>
      <c r="CG80">
        <v>-1680</v>
      </c>
      <c r="CH80">
        <v>-1833</v>
      </c>
      <c r="CI80">
        <v>-1988</v>
      </c>
      <c r="CJ80">
        <v>-2145</v>
      </c>
      <c r="CK80">
        <v>-2304</v>
      </c>
      <c r="CL80">
        <v>-2465</v>
      </c>
      <c r="CM80">
        <v>-2628</v>
      </c>
      <c r="CN80">
        <v>-2793</v>
      </c>
      <c r="CO80">
        <v>-2960</v>
      </c>
      <c r="CP80">
        <v>-3129</v>
      </c>
      <c r="CQ80">
        <v>-3300</v>
      </c>
      <c r="CR80">
        <v>-3473</v>
      </c>
      <c r="CS80">
        <v>-3648</v>
      </c>
      <c r="CT80">
        <v>-3825</v>
      </c>
      <c r="CU80">
        <v>-4004</v>
      </c>
      <c r="CV80">
        <v>-4185</v>
      </c>
      <c r="CW80">
        <v>-4368</v>
      </c>
      <c r="CX80">
        <v>-4553</v>
      </c>
      <c r="CY80">
        <v>-4740</v>
      </c>
      <c r="CZ80">
        <v>-4929</v>
      </c>
      <c r="DA80">
        <v>-5120</v>
      </c>
      <c r="DB80">
        <v>-5313</v>
      </c>
      <c r="DC80">
        <v>-5508</v>
      </c>
      <c r="DD80">
        <v>-5705</v>
      </c>
      <c r="DE80">
        <v>-5904</v>
      </c>
      <c r="DF80">
        <v>-6105</v>
      </c>
      <c r="DG80">
        <v>-6308</v>
      </c>
      <c r="DH80">
        <v>-6513</v>
      </c>
      <c r="DI80">
        <v>-6720</v>
      </c>
      <c r="DJ80">
        <v>-6929</v>
      </c>
      <c r="DK80">
        <v>-7140</v>
      </c>
      <c r="DL80">
        <v>-7353</v>
      </c>
      <c r="DM80">
        <v>-7568</v>
      </c>
      <c r="DN80">
        <v>-7785</v>
      </c>
      <c r="DO80">
        <v>-8004</v>
      </c>
      <c r="DP80">
        <v>-8225</v>
      </c>
      <c r="DQ80">
        <v>-8448</v>
      </c>
      <c r="DR80">
        <v>-8673</v>
      </c>
      <c r="DS80">
        <v>-8900</v>
      </c>
      <c r="DT80">
        <v>-9129</v>
      </c>
      <c r="DU80">
        <v>-9360</v>
      </c>
      <c r="DV80">
        <v>-9593</v>
      </c>
      <c r="DW80">
        <v>-9828</v>
      </c>
      <c r="DX80">
        <v>-10065</v>
      </c>
      <c r="DY80">
        <v>-10304</v>
      </c>
      <c r="DZ80">
        <v>-10545</v>
      </c>
      <c r="EA80">
        <v>-10788</v>
      </c>
      <c r="EB80">
        <v>-11033</v>
      </c>
      <c r="EC80">
        <v>-11280</v>
      </c>
      <c r="ED80">
        <v>-11529</v>
      </c>
      <c r="EE80">
        <v>-11780</v>
      </c>
      <c r="EF80">
        <v>-12033</v>
      </c>
      <c r="EG80">
        <v>-12288</v>
      </c>
      <c r="EH80">
        <v>-12545</v>
      </c>
      <c r="EI80">
        <v>-12804</v>
      </c>
      <c r="EJ80">
        <v>-13065</v>
      </c>
      <c r="EK80">
        <v>-13328</v>
      </c>
      <c r="EL80">
        <v>-13593</v>
      </c>
      <c r="EM80">
        <v>-13860</v>
      </c>
      <c r="EN80">
        <v>-14129</v>
      </c>
      <c r="EO80">
        <v>-14400</v>
      </c>
      <c r="EP80">
        <v>-14673</v>
      </c>
      <c r="EQ80">
        <v>-14948</v>
      </c>
      <c r="ER80">
        <v>-15225</v>
      </c>
      <c r="ES80">
        <v>-15504</v>
      </c>
      <c r="ET80">
        <v>-15785</v>
      </c>
      <c r="EU80">
        <v>-16068</v>
      </c>
      <c r="EV80">
        <v>-16353</v>
      </c>
      <c r="EW80">
        <v>-16640</v>
      </c>
      <c r="EX80">
        <v>-16929</v>
      </c>
      <c r="EY80">
        <v>-17220</v>
      </c>
      <c r="EZ80">
        <v>-17513</v>
      </c>
      <c r="FA80">
        <v>-17808</v>
      </c>
      <c r="FB80">
        <v>-18105</v>
      </c>
      <c r="FC80">
        <v>-18404</v>
      </c>
      <c r="FD80">
        <v>-18705</v>
      </c>
      <c r="FE80">
        <v>-19008</v>
      </c>
      <c r="FF80">
        <v>-19313</v>
      </c>
      <c r="FG80">
        <v>-19620</v>
      </c>
      <c r="FH80">
        <v>-19929</v>
      </c>
      <c r="FI80">
        <v>-20240</v>
      </c>
      <c r="FJ80">
        <v>-20553</v>
      </c>
      <c r="FK80">
        <v>-20868</v>
      </c>
      <c r="FL80">
        <v>-21185</v>
      </c>
      <c r="FM80">
        <v>-21504</v>
      </c>
      <c r="FN80">
        <v>-21825</v>
      </c>
      <c r="FO80">
        <v>-22148</v>
      </c>
      <c r="FP80">
        <v>-22473</v>
      </c>
      <c r="FQ80">
        <v>-22800</v>
      </c>
      <c r="FR80">
        <v>-23129</v>
      </c>
      <c r="FS80">
        <v>-23460</v>
      </c>
      <c r="FT80">
        <v>-23793</v>
      </c>
      <c r="FU80">
        <v>-24128</v>
      </c>
      <c r="FV80">
        <v>-24465</v>
      </c>
      <c r="FW80">
        <v>-24804</v>
      </c>
      <c r="FX80">
        <v>-25145</v>
      </c>
      <c r="FY80">
        <v>-25488</v>
      </c>
      <c r="FZ80">
        <v>-25833</v>
      </c>
      <c r="GA80">
        <v>-26180</v>
      </c>
      <c r="GB80">
        <v>-26529</v>
      </c>
      <c r="GC80">
        <v>-26880</v>
      </c>
      <c r="GD80">
        <v>-27233</v>
      </c>
      <c r="GE80">
        <v>-27588</v>
      </c>
      <c r="GF80">
        <v>-27945</v>
      </c>
      <c r="GG80">
        <v>-28304</v>
      </c>
      <c r="GH80">
        <v>-28665</v>
      </c>
      <c r="GI80">
        <v>-29028</v>
      </c>
      <c r="GJ80">
        <v>-29393</v>
      </c>
      <c r="GK80">
        <v>-29760</v>
      </c>
      <c r="GL80">
        <v>-30129</v>
      </c>
      <c r="GM80">
        <v>-30500</v>
      </c>
      <c r="GN80">
        <v>-30873</v>
      </c>
      <c r="GO80">
        <v>-31248</v>
      </c>
      <c r="GP80">
        <v>-31625</v>
      </c>
      <c r="GQ80">
        <v>-32004</v>
      </c>
      <c r="GR80">
        <v>-32385</v>
      </c>
      <c r="GS80">
        <v>-32768</v>
      </c>
      <c r="GT80">
        <v>-33153</v>
      </c>
      <c r="GU80">
        <v>-33540</v>
      </c>
      <c r="GV80">
        <v>-33929</v>
      </c>
      <c r="GW80">
        <v>-34320</v>
      </c>
      <c r="GX80">
        <v>-34713</v>
      </c>
      <c r="GY80">
        <v>-35108</v>
      </c>
      <c r="GZ80">
        <v>-35505</v>
      </c>
      <c r="HA80">
        <v>-35904</v>
      </c>
      <c r="HB80">
        <v>-36305</v>
      </c>
      <c r="HC80">
        <v>-36708</v>
      </c>
      <c r="HD80">
        <v>-37113</v>
      </c>
      <c r="HE80">
        <v>-37520</v>
      </c>
      <c r="HF80">
        <v>-37929</v>
      </c>
      <c r="HG80">
        <v>-38340</v>
      </c>
      <c r="HH80">
        <v>-38753</v>
      </c>
      <c r="HI80">
        <v>-39168</v>
      </c>
      <c r="HJ80">
        <v>-39585</v>
      </c>
      <c r="HK80">
        <v>-40004</v>
      </c>
      <c r="HL80">
        <v>-40425</v>
      </c>
      <c r="HM80">
        <v>-40848</v>
      </c>
      <c r="HN80">
        <v>-41273</v>
      </c>
      <c r="HO80">
        <v>-41700</v>
      </c>
      <c r="HP80">
        <v>-42129</v>
      </c>
      <c r="HQ80">
        <v>-42560</v>
      </c>
      <c r="HR80">
        <v>-42993</v>
      </c>
      <c r="HS80">
        <v>-43428</v>
      </c>
      <c r="HT80">
        <v>-43865</v>
      </c>
      <c r="HU80">
        <v>-44304</v>
      </c>
      <c r="HV80">
        <v>-44745</v>
      </c>
      <c r="HW80">
        <v>-45188</v>
      </c>
      <c r="HX80">
        <v>-45633</v>
      </c>
      <c r="HY80">
        <v>-46080</v>
      </c>
      <c r="HZ80">
        <v>-46529</v>
      </c>
      <c r="IA80">
        <v>-46980</v>
      </c>
      <c r="IB80">
        <v>-47433</v>
      </c>
      <c r="IC80">
        <v>-47888</v>
      </c>
      <c r="ID80">
        <v>-48345</v>
      </c>
      <c r="IE80">
        <v>-48804</v>
      </c>
      <c r="IF80">
        <v>-49265</v>
      </c>
      <c r="IG80">
        <v>-49728</v>
      </c>
      <c r="IH80">
        <v>-50193</v>
      </c>
      <c r="II80">
        <v>-50660</v>
      </c>
      <c r="IJ80">
        <v>-51129</v>
      </c>
      <c r="IK80">
        <v>-51600</v>
      </c>
      <c r="IL80">
        <v>-52073</v>
      </c>
      <c r="IM80">
        <v>-52548</v>
      </c>
      <c r="IN80">
        <v>-53025</v>
      </c>
      <c r="IO80">
        <v>-53504</v>
      </c>
      <c r="IP80">
        <v>-53985</v>
      </c>
      <c r="IQ80">
        <v>-54468</v>
      </c>
      <c r="IR80">
        <v>-54953</v>
      </c>
      <c r="IS80">
        <v>-55440</v>
      </c>
      <c r="IT80">
        <v>-55929</v>
      </c>
      <c r="IU80">
        <v>-56420</v>
      </c>
      <c r="IV80">
        <v>-56913</v>
      </c>
      <c r="IW80">
        <v>-57408</v>
      </c>
      <c r="IX80">
        <v>-57905</v>
      </c>
      <c r="IY80">
        <v>-58404</v>
      </c>
      <c r="IZ80">
        <v>-58905</v>
      </c>
      <c r="JA80">
        <v>-59408</v>
      </c>
      <c r="JB80">
        <v>-59913</v>
      </c>
    </row>
    <row r="81" spans="7:262" x14ac:dyDescent="0.3">
      <c r="G81">
        <v>69</v>
      </c>
      <c r="I81">
        <v>4225</v>
      </c>
      <c r="J81">
        <v>4224</v>
      </c>
      <c r="K81">
        <v>4221</v>
      </c>
      <c r="L81">
        <v>4216</v>
      </c>
      <c r="M81">
        <v>4209</v>
      </c>
      <c r="N81">
        <v>4200</v>
      </c>
      <c r="O81">
        <v>4189</v>
      </c>
      <c r="P81">
        <v>4176</v>
      </c>
      <c r="Q81">
        <v>4161</v>
      </c>
      <c r="R81">
        <v>4144</v>
      </c>
      <c r="S81">
        <v>4125</v>
      </c>
      <c r="T81">
        <v>4104</v>
      </c>
      <c r="U81">
        <v>4081</v>
      </c>
      <c r="V81">
        <v>4056</v>
      </c>
      <c r="W81">
        <v>4029</v>
      </c>
      <c r="X81">
        <v>4000</v>
      </c>
      <c r="Y81">
        <v>3969</v>
      </c>
      <c r="Z81">
        <v>3936</v>
      </c>
      <c r="AA81">
        <v>3901</v>
      </c>
      <c r="AB81">
        <v>3864</v>
      </c>
      <c r="AC81">
        <v>3825</v>
      </c>
      <c r="AD81">
        <v>3784</v>
      </c>
      <c r="AE81">
        <v>3741</v>
      </c>
      <c r="AF81">
        <v>3696</v>
      </c>
      <c r="AG81">
        <v>3649</v>
      </c>
      <c r="AH81">
        <v>3600</v>
      </c>
      <c r="AI81">
        <v>3549</v>
      </c>
      <c r="AJ81">
        <v>3496</v>
      </c>
      <c r="AK81">
        <v>3441</v>
      </c>
      <c r="AL81">
        <v>3384</v>
      </c>
      <c r="AM81">
        <v>3325</v>
      </c>
      <c r="AN81">
        <v>3264</v>
      </c>
      <c r="AO81">
        <v>3201</v>
      </c>
      <c r="AP81">
        <v>3136</v>
      </c>
      <c r="AQ81">
        <v>3069</v>
      </c>
      <c r="AR81">
        <v>3000</v>
      </c>
      <c r="AS81">
        <v>2929</v>
      </c>
      <c r="AT81">
        <v>2856</v>
      </c>
      <c r="AU81">
        <v>2781</v>
      </c>
      <c r="AV81">
        <v>2704</v>
      </c>
      <c r="AW81">
        <v>2625</v>
      </c>
      <c r="AX81">
        <v>2544</v>
      </c>
      <c r="AY81">
        <v>2461</v>
      </c>
      <c r="AZ81">
        <v>2376</v>
      </c>
      <c r="BA81">
        <v>2289</v>
      </c>
      <c r="BB81">
        <v>2200</v>
      </c>
      <c r="BC81">
        <v>2109</v>
      </c>
      <c r="BD81">
        <v>2016</v>
      </c>
      <c r="BE81">
        <v>1921</v>
      </c>
      <c r="BF81">
        <v>1824</v>
      </c>
      <c r="BG81">
        <v>1725</v>
      </c>
      <c r="BH81">
        <v>1624</v>
      </c>
      <c r="BI81">
        <v>1521</v>
      </c>
      <c r="BJ81">
        <v>1416</v>
      </c>
      <c r="BK81">
        <v>1309</v>
      </c>
      <c r="BL81">
        <v>1200</v>
      </c>
      <c r="BM81">
        <v>1089</v>
      </c>
      <c r="BN81">
        <v>976</v>
      </c>
      <c r="BO81">
        <v>861</v>
      </c>
      <c r="BP81">
        <v>744</v>
      </c>
      <c r="BQ81">
        <v>625</v>
      </c>
      <c r="BR81">
        <v>504</v>
      </c>
      <c r="BS81">
        <v>381</v>
      </c>
      <c r="BT81">
        <v>256</v>
      </c>
      <c r="BU81">
        <v>129</v>
      </c>
      <c r="BV81">
        <v>0</v>
      </c>
      <c r="BW81">
        <v>-131</v>
      </c>
      <c r="BX81">
        <v>-264</v>
      </c>
      <c r="BY81">
        <v>-399</v>
      </c>
      <c r="BZ81">
        <v>-536</v>
      </c>
      <c r="CA81">
        <v>-675</v>
      </c>
      <c r="CB81">
        <v>-816</v>
      </c>
      <c r="CC81">
        <v>-959</v>
      </c>
      <c r="CD81">
        <v>-1104</v>
      </c>
      <c r="CE81">
        <v>-1251</v>
      </c>
      <c r="CF81">
        <v>-1400</v>
      </c>
      <c r="CG81">
        <v>-1551</v>
      </c>
      <c r="CH81">
        <v>-1704</v>
      </c>
      <c r="CI81">
        <v>-1859</v>
      </c>
      <c r="CJ81">
        <v>-2016</v>
      </c>
      <c r="CK81">
        <v>-2175</v>
      </c>
      <c r="CL81">
        <v>-2336</v>
      </c>
      <c r="CM81">
        <v>-2499</v>
      </c>
      <c r="CN81">
        <v>-2664</v>
      </c>
      <c r="CO81">
        <v>-2831</v>
      </c>
      <c r="CP81">
        <v>-3000</v>
      </c>
      <c r="CQ81">
        <v>-3171</v>
      </c>
      <c r="CR81">
        <v>-3344</v>
      </c>
      <c r="CS81">
        <v>-3519</v>
      </c>
      <c r="CT81">
        <v>-3696</v>
      </c>
      <c r="CU81">
        <v>-3875</v>
      </c>
      <c r="CV81">
        <v>-4056</v>
      </c>
      <c r="CW81">
        <v>-4239</v>
      </c>
      <c r="CX81">
        <v>-4424</v>
      </c>
      <c r="CY81">
        <v>-4611</v>
      </c>
      <c r="CZ81">
        <v>-4800</v>
      </c>
      <c r="DA81">
        <v>-4991</v>
      </c>
      <c r="DB81">
        <v>-5184</v>
      </c>
      <c r="DC81">
        <v>-5379</v>
      </c>
      <c r="DD81">
        <v>-5576</v>
      </c>
      <c r="DE81">
        <v>-5775</v>
      </c>
      <c r="DF81">
        <v>-5976</v>
      </c>
      <c r="DG81">
        <v>-6179</v>
      </c>
      <c r="DH81">
        <v>-6384</v>
      </c>
      <c r="DI81">
        <v>-6591</v>
      </c>
      <c r="DJ81">
        <v>-6800</v>
      </c>
      <c r="DK81">
        <v>-7011</v>
      </c>
      <c r="DL81">
        <v>-7224</v>
      </c>
      <c r="DM81">
        <v>-7439</v>
      </c>
      <c r="DN81">
        <v>-7656</v>
      </c>
      <c r="DO81">
        <v>-7875</v>
      </c>
      <c r="DP81">
        <v>-8096</v>
      </c>
      <c r="DQ81">
        <v>-8319</v>
      </c>
      <c r="DR81">
        <v>-8544</v>
      </c>
      <c r="DS81">
        <v>-8771</v>
      </c>
      <c r="DT81">
        <v>-9000</v>
      </c>
      <c r="DU81">
        <v>-9231</v>
      </c>
      <c r="DV81">
        <v>-9464</v>
      </c>
      <c r="DW81">
        <v>-9699</v>
      </c>
      <c r="DX81">
        <v>-9936</v>
      </c>
      <c r="DY81">
        <v>-10175</v>
      </c>
      <c r="DZ81">
        <v>-10416</v>
      </c>
      <c r="EA81">
        <v>-10659</v>
      </c>
      <c r="EB81">
        <v>-10904</v>
      </c>
      <c r="EC81">
        <v>-11151</v>
      </c>
      <c r="ED81">
        <v>-11400</v>
      </c>
      <c r="EE81">
        <v>-11651</v>
      </c>
      <c r="EF81">
        <v>-11904</v>
      </c>
      <c r="EG81">
        <v>-12159</v>
      </c>
      <c r="EH81">
        <v>-12416</v>
      </c>
      <c r="EI81">
        <v>-12675</v>
      </c>
      <c r="EJ81">
        <v>-12936</v>
      </c>
      <c r="EK81">
        <v>-13199</v>
      </c>
      <c r="EL81">
        <v>-13464</v>
      </c>
      <c r="EM81">
        <v>-13731</v>
      </c>
      <c r="EN81">
        <v>-14000</v>
      </c>
      <c r="EO81">
        <v>-14271</v>
      </c>
      <c r="EP81">
        <v>-14544</v>
      </c>
      <c r="EQ81">
        <v>-14819</v>
      </c>
      <c r="ER81">
        <v>-15096</v>
      </c>
      <c r="ES81">
        <v>-15375</v>
      </c>
      <c r="ET81">
        <v>-15656</v>
      </c>
      <c r="EU81">
        <v>-15939</v>
      </c>
      <c r="EV81">
        <v>-16224</v>
      </c>
      <c r="EW81">
        <v>-16511</v>
      </c>
      <c r="EX81">
        <v>-16800</v>
      </c>
      <c r="EY81">
        <v>-17091</v>
      </c>
      <c r="EZ81">
        <v>-17384</v>
      </c>
      <c r="FA81">
        <v>-17679</v>
      </c>
      <c r="FB81">
        <v>-17976</v>
      </c>
      <c r="FC81">
        <v>-18275</v>
      </c>
      <c r="FD81">
        <v>-18576</v>
      </c>
      <c r="FE81">
        <v>-18879</v>
      </c>
      <c r="FF81">
        <v>-19184</v>
      </c>
      <c r="FG81">
        <v>-19491</v>
      </c>
      <c r="FH81">
        <v>-19800</v>
      </c>
      <c r="FI81">
        <v>-20111</v>
      </c>
      <c r="FJ81">
        <v>-20424</v>
      </c>
      <c r="FK81">
        <v>-20739</v>
      </c>
      <c r="FL81">
        <v>-21056</v>
      </c>
      <c r="FM81">
        <v>-21375</v>
      </c>
      <c r="FN81">
        <v>-21696</v>
      </c>
      <c r="FO81">
        <v>-22019</v>
      </c>
      <c r="FP81">
        <v>-22344</v>
      </c>
      <c r="FQ81">
        <v>-22671</v>
      </c>
      <c r="FR81">
        <v>-23000</v>
      </c>
      <c r="FS81">
        <v>-23331</v>
      </c>
      <c r="FT81">
        <v>-23664</v>
      </c>
      <c r="FU81">
        <v>-23999</v>
      </c>
      <c r="FV81">
        <v>-24336</v>
      </c>
      <c r="FW81">
        <v>-24675</v>
      </c>
      <c r="FX81">
        <v>-25016</v>
      </c>
      <c r="FY81">
        <v>-25359</v>
      </c>
      <c r="FZ81">
        <v>-25704</v>
      </c>
      <c r="GA81">
        <v>-26051</v>
      </c>
      <c r="GB81">
        <v>-26400</v>
      </c>
      <c r="GC81">
        <v>-26751</v>
      </c>
      <c r="GD81">
        <v>-27104</v>
      </c>
      <c r="GE81">
        <v>-27459</v>
      </c>
      <c r="GF81">
        <v>-27816</v>
      </c>
      <c r="GG81">
        <v>-28175</v>
      </c>
      <c r="GH81">
        <v>-28536</v>
      </c>
      <c r="GI81">
        <v>-28899</v>
      </c>
      <c r="GJ81">
        <v>-29264</v>
      </c>
      <c r="GK81">
        <v>-29631</v>
      </c>
      <c r="GL81">
        <v>-30000</v>
      </c>
      <c r="GM81">
        <v>-30371</v>
      </c>
      <c r="GN81">
        <v>-30744</v>
      </c>
      <c r="GO81">
        <v>-31119</v>
      </c>
      <c r="GP81">
        <v>-31496</v>
      </c>
      <c r="GQ81">
        <v>-31875</v>
      </c>
      <c r="GR81">
        <v>-32256</v>
      </c>
      <c r="GS81">
        <v>-32639</v>
      </c>
      <c r="GT81">
        <v>-33024</v>
      </c>
      <c r="GU81">
        <v>-33411</v>
      </c>
      <c r="GV81">
        <v>-33800</v>
      </c>
      <c r="GW81">
        <v>-34191</v>
      </c>
      <c r="GX81">
        <v>-34584</v>
      </c>
      <c r="GY81">
        <v>-34979</v>
      </c>
      <c r="GZ81">
        <v>-35376</v>
      </c>
      <c r="HA81">
        <v>-35775</v>
      </c>
      <c r="HB81">
        <v>-36176</v>
      </c>
      <c r="HC81">
        <v>-36579</v>
      </c>
      <c r="HD81">
        <v>-36984</v>
      </c>
      <c r="HE81">
        <v>-37391</v>
      </c>
      <c r="HF81">
        <v>-37800</v>
      </c>
      <c r="HG81">
        <v>-38211</v>
      </c>
      <c r="HH81">
        <v>-38624</v>
      </c>
      <c r="HI81">
        <v>-39039</v>
      </c>
      <c r="HJ81">
        <v>-39456</v>
      </c>
      <c r="HK81">
        <v>-39875</v>
      </c>
      <c r="HL81">
        <v>-40296</v>
      </c>
      <c r="HM81">
        <v>-40719</v>
      </c>
      <c r="HN81">
        <v>-41144</v>
      </c>
      <c r="HO81">
        <v>-41571</v>
      </c>
      <c r="HP81">
        <v>-42000</v>
      </c>
      <c r="HQ81">
        <v>-42431</v>
      </c>
      <c r="HR81">
        <v>-42864</v>
      </c>
      <c r="HS81">
        <v>-43299</v>
      </c>
      <c r="HT81">
        <v>-43736</v>
      </c>
      <c r="HU81">
        <v>-44175</v>
      </c>
      <c r="HV81">
        <v>-44616</v>
      </c>
      <c r="HW81">
        <v>-45059</v>
      </c>
      <c r="HX81">
        <v>-45504</v>
      </c>
      <c r="HY81">
        <v>-45951</v>
      </c>
      <c r="HZ81">
        <v>-46400</v>
      </c>
      <c r="IA81">
        <v>-46851</v>
      </c>
      <c r="IB81">
        <v>-47304</v>
      </c>
      <c r="IC81">
        <v>-47759</v>
      </c>
      <c r="ID81">
        <v>-48216</v>
      </c>
      <c r="IE81">
        <v>-48675</v>
      </c>
      <c r="IF81">
        <v>-49136</v>
      </c>
      <c r="IG81">
        <v>-49599</v>
      </c>
      <c r="IH81">
        <v>-50064</v>
      </c>
      <c r="II81">
        <v>-50531</v>
      </c>
      <c r="IJ81">
        <v>-51000</v>
      </c>
      <c r="IK81">
        <v>-51471</v>
      </c>
      <c r="IL81">
        <v>-51944</v>
      </c>
      <c r="IM81">
        <v>-52419</v>
      </c>
      <c r="IN81">
        <v>-52896</v>
      </c>
      <c r="IO81">
        <v>-53375</v>
      </c>
      <c r="IP81">
        <v>-53856</v>
      </c>
      <c r="IQ81">
        <v>-54339</v>
      </c>
      <c r="IR81">
        <v>-54824</v>
      </c>
      <c r="IS81">
        <v>-55311</v>
      </c>
      <c r="IT81">
        <v>-55800</v>
      </c>
      <c r="IU81">
        <v>-56291</v>
      </c>
      <c r="IV81">
        <v>-56784</v>
      </c>
      <c r="IW81">
        <v>-57279</v>
      </c>
      <c r="IX81">
        <v>-57776</v>
      </c>
      <c r="IY81">
        <v>-58275</v>
      </c>
      <c r="IZ81">
        <v>-58776</v>
      </c>
      <c r="JA81">
        <v>-59279</v>
      </c>
      <c r="JB81">
        <v>-59784</v>
      </c>
    </row>
    <row r="82" spans="7:262" x14ac:dyDescent="0.3">
      <c r="G82">
        <v>70</v>
      </c>
      <c r="I82">
        <v>4356</v>
      </c>
      <c r="J82">
        <v>4355</v>
      </c>
      <c r="K82">
        <v>4352</v>
      </c>
      <c r="L82">
        <v>4347</v>
      </c>
      <c r="M82">
        <v>4340</v>
      </c>
      <c r="N82">
        <v>4331</v>
      </c>
      <c r="O82">
        <v>4320</v>
      </c>
      <c r="P82">
        <v>4307</v>
      </c>
      <c r="Q82">
        <v>4292</v>
      </c>
      <c r="R82">
        <v>4275</v>
      </c>
      <c r="S82">
        <v>4256</v>
      </c>
      <c r="T82">
        <v>4235</v>
      </c>
      <c r="U82">
        <v>4212</v>
      </c>
      <c r="V82">
        <v>4187</v>
      </c>
      <c r="W82">
        <v>4160</v>
      </c>
      <c r="X82">
        <v>4131</v>
      </c>
      <c r="Y82">
        <v>4100</v>
      </c>
      <c r="Z82">
        <v>4067</v>
      </c>
      <c r="AA82">
        <v>4032</v>
      </c>
      <c r="AB82">
        <v>3995</v>
      </c>
      <c r="AC82">
        <v>3956</v>
      </c>
      <c r="AD82">
        <v>3915</v>
      </c>
      <c r="AE82">
        <v>3872</v>
      </c>
      <c r="AF82">
        <v>3827</v>
      </c>
      <c r="AG82">
        <v>3780</v>
      </c>
      <c r="AH82">
        <v>3731</v>
      </c>
      <c r="AI82">
        <v>3680</v>
      </c>
      <c r="AJ82">
        <v>3627</v>
      </c>
      <c r="AK82">
        <v>3572</v>
      </c>
      <c r="AL82">
        <v>3515</v>
      </c>
      <c r="AM82">
        <v>3456</v>
      </c>
      <c r="AN82">
        <v>3395</v>
      </c>
      <c r="AO82">
        <v>3332</v>
      </c>
      <c r="AP82">
        <v>3267</v>
      </c>
      <c r="AQ82">
        <v>3200</v>
      </c>
      <c r="AR82">
        <v>3131</v>
      </c>
      <c r="AS82">
        <v>3060</v>
      </c>
      <c r="AT82">
        <v>2987</v>
      </c>
      <c r="AU82">
        <v>2912</v>
      </c>
      <c r="AV82">
        <v>2835</v>
      </c>
      <c r="AW82">
        <v>2756</v>
      </c>
      <c r="AX82">
        <v>2675</v>
      </c>
      <c r="AY82">
        <v>2592</v>
      </c>
      <c r="AZ82">
        <v>2507</v>
      </c>
      <c r="BA82">
        <v>2420</v>
      </c>
      <c r="BB82">
        <v>2331</v>
      </c>
      <c r="BC82">
        <v>2240</v>
      </c>
      <c r="BD82">
        <v>2147</v>
      </c>
      <c r="BE82">
        <v>2052</v>
      </c>
      <c r="BF82">
        <v>1955</v>
      </c>
      <c r="BG82">
        <v>1856</v>
      </c>
      <c r="BH82">
        <v>1755</v>
      </c>
      <c r="BI82">
        <v>1652</v>
      </c>
      <c r="BJ82">
        <v>1547</v>
      </c>
      <c r="BK82">
        <v>1440</v>
      </c>
      <c r="BL82">
        <v>1331</v>
      </c>
      <c r="BM82">
        <v>1220</v>
      </c>
      <c r="BN82">
        <v>1107</v>
      </c>
      <c r="BO82">
        <v>992</v>
      </c>
      <c r="BP82">
        <v>875</v>
      </c>
      <c r="BQ82">
        <v>756</v>
      </c>
      <c r="BR82">
        <v>635</v>
      </c>
      <c r="BS82">
        <v>512</v>
      </c>
      <c r="BT82">
        <v>387</v>
      </c>
      <c r="BU82">
        <v>260</v>
      </c>
      <c r="BV82">
        <v>131</v>
      </c>
      <c r="BW82">
        <v>0</v>
      </c>
      <c r="BX82">
        <v>-133</v>
      </c>
      <c r="BY82">
        <v>-268</v>
      </c>
      <c r="BZ82">
        <v>-405</v>
      </c>
      <c r="CA82">
        <v>-544</v>
      </c>
      <c r="CB82">
        <v>-685</v>
      </c>
      <c r="CC82">
        <v>-828</v>
      </c>
      <c r="CD82">
        <v>-973</v>
      </c>
      <c r="CE82">
        <v>-1120</v>
      </c>
      <c r="CF82">
        <v>-1269</v>
      </c>
      <c r="CG82">
        <v>-1420</v>
      </c>
      <c r="CH82">
        <v>-1573</v>
      </c>
      <c r="CI82">
        <v>-1728</v>
      </c>
      <c r="CJ82">
        <v>-1885</v>
      </c>
      <c r="CK82">
        <v>-2044</v>
      </c>
      <c r="CL82">
        <v>-2205</v>
      </c>
      <c r="CM82">
        <v>-2368</v>
      </c>
      <c r="CN82">
        <v>-2533</v>
      </c>
      <c r="CO82">
        <v>-2700</v>
      </c>
      <c r="CP82">
        <v>-2869</v>
      </c>
      <c r="CQ82">
        <v>-3040</v>
      </c>
      <c r="CR82">
        <v>-3213</v>
      </c>
      <c r="CS82">
        <v>-3388</v>
      </c>
      <c r="CT82">
        <v>-3565</v>
      </c>
      <c r="CU82">
        <v>-3744</v>
      </c>
      <c r="CV82">
        <v>-3925</v>
      </c>
      <c r="CW82">
        <v>-4108</v>
      </c>
      <c r="CX82">
        <v>-4293</v>
      </c>
      <c r="CY82">
        <v>-4480</v>
      </c>
      <c r="CZ82">
        <v>-4669</v>
      </c>
      <c r="DA82">
        <v>-4860</v>
      </c>
      <c r="DB82">
        <v>-5053</v>
      </c>
      <c r="DC82">
        <v>-5248</v>
      </c>
      <c r="DD82">
        <v>-5445</v>
      </c>
      <c r="DE82">
        <v>-5644</v>
      </c>
      <c r="DF82">
        <v>-5845</v>
      </c>
      <c r="DG82">
        <v>-6048</v>
      </c>
      <c r="DH82">
        <v>-6253</v>
      </c>
      <c r="DI82">
        <v>-6460</v>
      </c>
      <c r="DJ82">
        <v>-6669</v>
      </c>
      <c r="DK82">
        <v>-6880</v>
      </c>
      <c r="DL82">
        <v>-7093</v>
      </c>
      <c r="DM82">
        <v>-7308</v>
      </c>
      <c r="DN82">
        <v>-7525</v>
      </c>
      <c r="DO82">
        <v>-7744</v>
      </c>
      <c r="DP82">
        <v>-7965</v>
      </c>
      <c r="DQ82">
        <v>-8188</v>
      </c>
      <c r="DR82">
        <v>-8413</v>
      </c>
      <c r="DS82">
        <v>-8640</v>
      </c>
      <c r="DT82">
        <v>-8869</v>
      </c>
      <c r="DU82">
        <v>-9100</v>
      </c>
      <c r="DV82">
        <v>-9333</v>
      </c>
      <c r="DW82">
        <v>-9568</v>
      </c>
      <c r="DX82">
        <v>-9805</v>
      </c>
      <c r="DY82">
        <v>-10044</v>
      </c>
      <c r="DZ82">
        <v>-10285</v>
      </c>
      <c r="EA82">
        <v>-10528</v>
      </c>
      <c r="EB82">
        <v>-10773</v>
      </c>
      <c r="EC82">
        <v>-11020</v>
      </c>
      <c r="ED82">
        <v>-11269</v>
      </c>
      <c r="EE82">
        <v>-11520</v>
      </c>
      <c r="EF82">
        <v>-11773</v>
      </c>
      <c r="EG82">
        <v>-12028</v>
      </c>
      <c r="EH82">
        <v>-12285</v>
      </c>
      <c r="EI82">
        <v>-12544</v>
      </c>
      <c r="EJ82">
        <v>-12805</v>
      </c>
      <c r="EK82">
        <v>-13068</v>
      </c>
      <c r="EL82">
        <v>-13333</v>
      </c>
      <c r="EM82">
        <v>-13600</v>
      </c>
      <c r="EN82">
        <v>-13869</v>
      </c>
      <c r="EO82">
        <v>-14140</v>
      </c>
      <c r="EP82">
        <v>-14413</v>
      </c>
      <c r="EQ82">
        <v>-14688</v>
      </c>
      <c r="ER82">
        <v>-14965</v>
      </c>
      <c r="ES82">
        <v>-15244</v>
      </c>
      <c r="ET82">
        <v>-15525</v>
      </c>
      <c r="EU82">
        <v>-15808</v>
      </c>
      <c r="EV82">
        <v>-16093</v>
      </c>
      <c r="EW82">
        <v>-16380</v>
      </c>
      <c r="EX82">
        <v>-16669</v>
      </c>
      <c r="EY82">
        <v>-16960</v>
      </c>
      <c r="EZ82">
        <v>-17253</v>
      </c>
      <c r="FA82">
        <v>-17548</v>
      </c>
      <c r="FB82">
        <v>-17845</v>
      </c>
      <c r="FC82">
        <v>-18144</v>
      </c>
      <c r="FD82">
        <v>-18445</v>
      </c>
      <c r="FE82">
        <v>-18748</v>
      </c>
      <c r="FF82">
        <v>-19053</v>
      </c>
      <c r="FG82">
        <v>-19360</v>
      </c>
      <c r="FH82">
        <v>-19669</v>
      </c>
      <c r="FI82">
        <v>-19980</v>
      </c>
      <c r="FJ82">
        <v>-20293</v>
      </c>
      <c r="FK82">
        <v>-20608</v>
      </c>
      <c r="FL82">
        <v>-20925</v>
      </c>
      <c r="FM82">
        <v>-21244</v>
      </c>
      <c r="FN82">
        <v>-21565</v>
      </c>
      <c r="FO82">
        <v>-21888</v>
      </c>
      <c r="FP82">
        <v>-22213</v>
      </c>
      <c r="FQ82">
        <v>-22540</v>
      </c>
      <c r="FR82">
        <v>-22869</v>
      </c>
      <c r="FS82">
        <v>-23200</v>
      </c>
      <c r="FT82">
        <v>-23533</v>
      </c>
      <c r="FU82">
        <v>-23868</v>
      </c>
      <c r="FV82">
        <v>-24205</v>
      </c>
      <c r="FW82">
        <v>-24544</v>
      </c>
      <c r="FX82">
        <v>-24885</v>
      </c>
      <c r="FY82">
        <v>-25228</v>
      </c>
      <c r="FZ82">
        <v>-25573</v>
      </c>
      <c r="GA82">
        <v>-25920</v>
      </c>
      <c r="GB82">
        <v>-26269</v>
      </c>
      <c r="GC82">
        <v>-26620</v>
      </c>
      <c r="GD82">
        <v>-26973</v>
      </c>
      <c r="GE82">
        <v>-27328</v>
      </c>
      <c r="GF82">
        <v>-27685</v>
      </c>
      <c r="GG82">
        <v>-28044</v>
      </c>
      <c r="GH82">
        <v>-28405</v>
      </c>
      <c r="GI82">
        <v>-28768</v>
      </c>
      <c r="GJ82">
        <v>-29133</v>
      </c>
      <c r="GK82">
        <v>-29500</v>
      </c>
      <c r="GL82">
        <v>-29869</v>
      </c>
      <c r="GM82">
        <v>-30240</v>
      </c>
      <c r="GN82">
        <v>-30613</v>
      </c>
      <c r="GO82">
        <v>-30988</v>
      </c>
      <c r="GP82">
        <v>-31365</v>
      </c>
      <c r="GQ82">
        <v>-31744</v>
      </c>
      <c r="GR82">
        <v>-32125</v>
      </c>
      <c r="GS82">
        <v>-32508</v>
      </c>
      <c r="GT82">
        <v>-32893</v>
      </c>
      <c r="GU82">
        <v>-33280</v>
      </c>
      <c r="GV82">
        <v>-33669</v>
      </c>
      <c r="GW82">
        <v>-34060</v>
      </c>
      <c r="GX82">
        <v>-34453</v>
      </c>
      <c r="GY82">
        <v>-34848</v>
      </c>
      <c r="GZ82">
        <v>-35245</v>
      </c>
      <c r="HA82">
        <v>-35644</v>
      </c>
      <c r="HB82">
        <v>-36045</v>
      </c>
      <c r="HC82">
        <v>-36448</v>
      </c>
      <c r="HD82">
        <v>-36853</v>
      </c>
      <c r="HE82">
        <v>-37260</v>
      </c>
      <c r="HF82">
        <v>-37669</v>
      </c>
      <c r="HG82">
        <v>-38080</v>
      </c>
      <c r="HH82">
        <v>-38493</v>
      </c>
      <c r="HI82">
        <v>-38908</v>
      </c>
      <c r="HJ82">
        <v>-39325</v>
      </c>
      <c r="HK82">
        <v>-39744</v>
      </c>
      <c r="HL82">
        <v>-40165</v>
      </c>
      <c r="HM82">
        <v>-40588</v>
      </c>
      <c r="HN82">
        <v>-41013</v>
      </c>
      <c r="HO82">
        <v>-41440</v>
      </c>
      <c r="HP82">
        <v>-41869</v>
      </c>
      <c r="HQ82">
        <v>-42300</v>
      </c>
      <c r="HR82">
        <v>-42733</v>
      </c>
      <c r="HS82">
        <v>-43168</v>
      </c>
      <c r="HT82">
        <v>-43605</v>
      </c>
      <c r="HU82">
        <v>-44044</v>
      </c>
      <c r="HV82">
        <v>-44485</v>
      </c>
      <c r="HW82">
        <v>-44928</v>
      </c>
      <c r="HX82">
        <v>-45373</v>
      </c>
      <c r="HY82">
        <v>-45820</v>
      </c>
      <c r="HZ82">
        <v>-46269</v>
      </c>
      <c r="IA82">
        <v>-46720</v>
      </c>
      <c r="IB82">
        <v>-47173</v>
      </c>
      <c r="IC82">
        <v>-47628</v>
      </c>
      <c r="ID82">
        <v>-48085</v>
      </c>
      <c r="IE82">
        <v>-48544</v>
      </c>
      <c r="IF82">
        <v>-49005</v>
      </c>
      <c r="IG82">
        <v>-49468</v>
      </c>
      <c r="IH82">
        <v>-49933</v>
      </c>
      <c r="II82">
        <v>-50400</v>
      </c>
      <c r="IJ82">
        <v>-50869</v>
      </c>
      <c r="IK82">
        <v>-51340</v>
      </c>
      <c r="IL82">
        <v>-51813</v>
      </c>
      <c r="IM82">
        <v>-52288</v>
      </c>
      <c r="IN82">
        <v>-52765</v>
      </c>
      <c r="IO82">
        <v>-53244</v>
      </c>
      <c r="IP82">
        <v>-53725</v>
      </c>
      <c r="IQ82">
        <v>-54208</v>
      </c>
      <c r="IR82">
        <v>-54693</v>
      </c>
      <c r="IS82">
        <v>-55180</v>
      </c>
      <c r="IT82">
        <v>-55669</v>
      </c>
      <c r="IU82">
        <v>-56160</v>
      </c>
      <c r="IV82">
        <v>-56653</v>
      </c>
      <c r="IW82">
        <v>-57148</v>
      </c>
      <c r="IX82">
        <v>-57645</v>
      </c>
      <c r="IY82">
        <v>-58144</v>
      </c>
      <c r="IZ82">
        <v>-58645</v>
      </c>
      <c r="JA82">
        <v>-59148</v>
      </c>
      <c r="JB82">
        <v>-59653</v>
      </c>
    </row>
    <row r="83" spans="7:262" x14ac:dyDescent="0.3">
      <c r="G83">
        <v>71</v>
      </c>
      <c r="I83">
        <v>4489</v>
      </c>
      <c r="J83">
        <v>4488</v>
      </c>
      <c r="K83">
        <v>4485</v>
      </c>
      <c r="L83">
        <v>4480</v>
      </c>
      <c r="M83">
        <v>4473</v>
      </c>
      <c r="N83">
        <v>4464</v>
      </c>
      <c r="O83">
        <v>4453</v>
      </c>
      <c r="P83">
        <v>4440</v>
      </c>
      <c r="Q83">
        <v>4425</v>
      </c>
      <c r="R83">
        <v>4408</v>
      </c>
      <c r="S83">
        <v>4389</v>
      </c>
      <c r="T83">
        <v>4368</v>
      </c>
      <c r="U83">
        <v>4345</v>
      </c>
      <c r="V83">
        <v>4320</v>
      </c>
      <c r="W83">
        <v>4293</v>
      </c>
      <c r="X83">
        <v>4264</v>
      </c>
      <c r="Y83">
        <v>4233</v>
      </c>
      <c r="Z83">
        <v>4200</v>
      </c>
      <c r="AA83">
        <v>4165</v>
      </c>
      <c r="AB83">
        <v>4128</v>
      </c>
      <c r="AC83">
        <v>4089</v>
      </c>
      <c r="AD83">
        <v>4048</v>
      </c>
      <c r="AE83">
        <v>4005</v>
      </c>
      <c r="AF83">
        <v>3960</v>
      </c>
      <c r="AG83">
        <v>3913</v>
      </c>
      <c r="AH83">
        <v>3864</v>
      </c>
      <c r="AI83">
        <v>3813</v>
      </c>
      <c r="AJ83">
        <v>3760</v>
      </c>
      <c r="AK83">
        <v>3705</v>
      </c>
      <c r="AL83">
        <v>3648</v>
      </c>
      <c r="AM83">
        <v>3589</v>
      </c>
      <c r="AN83">
        <v>3528</v>
      </c>
      <c r="AO83">
        <v>3465</v>
      </c>
      <c r="AP83">
        <v>3400</v>
      </c>
      <c r="AQ83">
        <v>3333</v>
      </c>
      <c r="AR83">
        <v>3264</v>
      </c>
      <c r="AS83">
        <v>3193</v>
      </c>
      <c r="AT83">
        <v>3120</v>
      </c>
      <c r="AU83">
        <v>3045</v>
      </c>
      <c r="AV83">
        <v>2968</v>
      </c>
      <c r="AW83">
        <v>2889</v>
      </c>
      <c r="AX83">
        <v>2808</v>
      </c>
      <c r="AY83">
        <v>2725</v>
      </c>
      <c r="AZ83">
        <v>2640</v>
      </c>
      <c r="BA83">
        <v>2553</v>
      </c>
      <c r="BB83">
        <v>2464</v>
      </c>
      <c r="BC83">
        <v>2373</v>
      </c>
      <c r="BD83">
        <v>2280</v>
      </c>
      <c r="BE83">
        <v>2185</v>
      </c>
      <c r="BF83">
        <v>2088</v>
      </c>
      <c r="BG83">
        <v>1989</v>
      </c>
      <c r="BH83">
        <v>1888</v>
      </c>
      <c r="BI83">
        <v>1785</v>
      </c>
      <c r="BJ83">
        <v>1680</v>
      </c>
      <c r="BK83">
        <v>1573</v>
      </c>
      <c r="BL83">
        <v>1464</v>
      </c>
      <c r="BM83">
        <v>1353</v>
      </c>
      <c r="BN83">
        <v>1240</v>
      </c>
      <c r="BO83">
        <v>1125</v>
      </c>
      <c r="BP83">
        <v>1008</v>
      </c>
      <c r="BQ83">
        <v>889</v>
      </c>
      <c r="BR83">
        <v>768</v>
      </c>
      <c r="BS83">
        <v>645</v>
      </c>
      <c r="BT83">
        <v>520</v>
      </c>
      <c r="BU83">
        <v>393</v>
      </c>
      <c r="BV83">
        <v>264</v>
      </c>
      <c r="BW83">
        <v>133</v>
      </c>
      <c r="BX83">
        <v>0</v>
      </c>
      <c r="BY83">
        <v>-135</v>
      </c>
      <c r="BZ83">
        <v>-272</v>
      </c>
      <c r="CA83">
        <v>-411</v>
      </c>
      <c r="CB83">
        <v>-552</v>
      </c>
      <c r="CC83">
        <v>-695</v>
      </c>
      <c r="CD83">
        <v>-840</v>
      </c>
      <c r="CE83">
        <v>-987</v>
      </c>
      <c r="CF83">
        <v>-1136</v>
      </c>
      <c r="CG83">
        <v>-1287</v>
      </c>
      <c r="CH83">
        <v>-1440</v>
      </c>
      <c r="CI83">
        <v>-1595</v>
      </c>
      <c r="CJ83">
        <v>-1752</v>
      </c>
      <c r="CK83">
        <v>-1911</v>
      </c>
      <c r="CL83">
        <v>-2072</v>
      </c>
      <c r="CM83">
        <v>-2235</v>
      </c>
      <c r="CN83">
        <v>-2400</v>
      </c>
      <c r="CO83">
        <v>-2567</v>
      </c>
      <c r="CP83">
        <v>-2736</v>
      </c>
      <c r="CQ83">
        <v>-2907</v>
      </c>
      <c r="CR83">
        <v>-3080</v>
      </c>
      <c r="CS83">
        <v>-3255</v>
      </c>
      <c r="CT83">
        <v>-3432</v>
      </c>
      <c r="CU83">
        <v>-3611</v>
      </c>
      <c r="CV83">
        <v>-3792</v>
      </c>
      <c r="CW83">
        <v>-3975</v>
      </c>
      <c r="CX83">
        <v>-4160</v>
      </c>
      <c r="CY83">
        <v>-4347</v>
      </c>
      <c r="CZ83">
        <v>-4536</v>
      </c>
      <c r="DA83">
        <v>-4727</v>
      </c>
      <c r="DB83">
        <v>-4920</v>
      </c>
      <c r="DC83">
        <v>-5115</v>
      </c>
      <c r="DD83">
        <v>-5312</v>
      </c>
      <c r="DE83">
        <v>-5511</v>
      </c>
      <c r="DF83">
        <v>-5712</v>
      </c>
      <c r="DG83">
        <v>-5915</v>
      </c>
      <c r="DH83">
        <v>-6120</v>
      </c>
      <c r="DI83">
        <v>-6327</v>
      </c>
      <c r="DJ83">
        <v>-6536</v>
      </c>
      <c r="DK83">
        <v>-6747</v>
      </c>
      <c r="DL83">
        <v>-6960</v>
      </c>
      <c r="DM83">
        <v>-7175</v>
      </c>
      <c r="DN83">
        <v>-7392</v>
      </c>
      <c r="DO83">
        <v>-7611</v>
      </c>
      <c r="DP83">
        <v>-7832</v>
      </c>
      <c r="DQ83">
        <v>-8055</v>
      </c>
      <c r="DR83">
        <v>-8280</v>
      </c>
      <c r="DS83">
        <v>-8507</v>
      </c>
      <c r="DT83">
        <v>-8736</v>
      </c>
      <c r="DU83">
        <v>-8967</v>
      </c>
      <c r="DV83">
        <v>-9200</v>
      </c>
      <c r="DW83">
        <v>-9435</v>
      </c>
      <c r="DX83">
        <v>-9672</v>
      </c>
      <c r="DY83">
        <v>-9911</v>
      </c>
      <c r="DZ83">
        <v>-10152</v>
      </c>
      <c r="EA83">
        <v>-10395</v>
      </c>
      <c r="EB83">
        <v>-10640</v>
      </c>
      <c r="EC83">
        <v>-10887</v>
      </c>
      <c r="ED83">
        <v>-11136</v>
      </c>
      <c r="EE83">
        <v>-11387</v>
      </c>
      <c r="EF83">
        <v>-11640</v>
      </c>
      <c r="EG83">
        <v>-11895</v>
      </c>
      <c r="EH83">
        <v>-12152</v>
      </c>
      <c r="EI83">
        <v>-12411</v>
      </c>
      <c r="EJ83">
        <v>-12672</v>
      </c>
      <c r="EK83">
        <v>-12935</v>
      </c>
      <c r="EL83">
        <v>-13200</v>
      </c>
      <c r="EM83">
        <v>-13467</v>
      </c>
      <c r="EN83">
        <v>-13736</v>
      </c>
      <c r="EO83">
        <v>-14007</v>
      </c>
      <c r="EP83">
        <v>-14280</v>
      </c>
      <c r="EQ83">
        <v>-14555</v>
      </c>
      <c r="ER83">
        <v>-14832</v>
      </c>
      <c r="ES83">
        <v>-15111</v>
      </c>
      <c r="ET83">
        <v>-15392</v>
      </c>
      <c r="EU83">
        <v>-15675</v>
      </c>
      <c r="EV83">
        <v>-15960</v>
      </c>
      <c r="EW83">
        <v>-16247</v>
      </c>
      <c r="EX83">
        <v>-16536</v>
      </c>
      <c r="EY83">
        <v>-16827</v>
      </c>
      <c r="EZ83">
        <v>-17120</v>
      </c>
      <c r="FA83">
        <v>-17415</v>
      </c>
      <c r="FB83">
        <v>-17712</v>
      </c>
      <c r="FC83">
        <v>-18011</v>
      </c>
      <c r="FD83">
        <v>-18312</v>
      </c>
      <c r="FE83">
        <v>-18615</v>
      </c>
      <c r="FF83">
        <v>-18920</v>
      </c>
      <c r="FG83">
        <v>-19227</v>
      </c>
      <c r="FH83">
        <v>-19536</v>
      </c>
      <c r="FI83">
        <v>-19847</v>
      </c>
      <c r="FJ83">
        <v>-20160</v>
      </c>
      <c r="FK83">
        <v>-20475</v>
      </c>
      <c r="FL83">
        <v>-20792</v>
      </c>
      <c r="FM83">
        <v>-21111</v>
      </c>
      <c r="FN83">
        <v>-21432</v>
      </c>
      <c r="FO83">
        <v>-21755</v>
      </c>
      <c r="FP83">
        <v>-22080</v>
      </c>
      <c r="FQ83">
        <v>-22407</v>
      </c>
      <c r="FR83">
        <v>-22736</v>
      </c>
      <c r="FS83">
        <v>-23067</v>
      </c>
      <c r="FT83">
        <v>-23400</v>
      </c>
      <c r="FU83">
        <v>-23735</v>
      </c>
      <c r="FV83">
        <v>-24072</v>
      </c>
      <c r="FW83">
        <v>-24411</v>
      </c>
      <c r="FX83">
        <v>-24752</v>
      </c>
      <c r="FY83">
        <v>-25095</v>
      </c>
      <c r="FZ83">
        <v>-25440</v>
      </c>
      <c r="GA83">
        <v>-25787</v>
      </c>
      <c r="GB83">
        <v>-26136</v>
      </c>
      <c r="GC83">
        <v>-26487</v>
      </c>
      <c r="GD83">
        <v>-26840</v>
      </c>
      <c r="GE83">
        <v>-27195</v>
      </c>
      <c r="GF83">
        <v>-27552</v>
      </c>
      <c r="GG83">
        <v>-27911</v>
      </c>
      <c r="GH83">
        <v>-28272</v>
      </c>
      <c r="GI83">
        <v>-28635</v>
      </c>
      <c r="GJ83">
        <v>-29000</v>
      </c>
      <c r="GK83">
        <v>-29367</v>
      </c>
      <c r="GL83">
        <v>-29736</v>
      </c>
      <c r="GM83">
        <v>-30107</v>
      </c>
      <c r="GN83">
        <v>-30480</v>
      </c>
      <c r="GO83">
        <v>-30855</v>
      </c>
      <c r="GP83">
        <v>-31232</v>
      </c>
      <c r="GQ83">
        <v>-31611</v>
      </c>
      <c r="GR83">
        <v>-31992</v>
      </c>
      <c r="GS83">
        <v>-32375</v>
      </c>
      <c r="GT83">
        <v>-32760</v>
      </c>
      <c r="GU83">
        <v>-33147</v>
      </c>
      <c r="GV83">
        <v>-33536</v>
      </c>
      <c r="GW83">
        <v>-33927</v>
      </c>
      <c r="GX83">
        <v>-34320</v>
      </c>
      <c r="GY83">
        <v>-34715</v>
      </c>
      <c r="GZ83">
        <v>-35112</v>
      </c>
      <c r="HA83">
        <v>-35511</v>
      </c>
      <c r="HB83">
        <v>-35912</v>
      </c>
      <c r="HC83">
        <v>-36315</v>
      </c>
      <c r="HD83">
        <v>-36720</v>
      </c>
      <c r="HE83">
        <v>-37127</v>
      </c>
      <c r="HF83">
        <v>-37536</v>
      </c>
      <c r="HG83">
        <v>-37947</v>
      </c>
      <c r="HH83">
        <v>-38360</v>
      </c>
      <c r="HI83">
        <v>-38775</v>
      </c>
      <c r="HJ83">
        <v>-39192</v>
      </c>
      <c r="HK83">
        <v>-39611</v>
      </c>
      <c r="HL83">
        <v>-40032</v>
      </c>
      <c r="HM83">
        <v>-40455</v>
      </c>
      <c r="HN83">
        <v>-40880</v>
      </c>
      <c r="HO83">
        <v>-41307</v>
      </c>
      <c r="HP83">
        <v>-41736</v>
      </c>
      <c r="HQ83">
        <v>-42167</v>
      </c>
      <c r="HR83">
        <v>-42600</v>
      </c>
      <c r="HS83">
        <v>-43035</v>
      </c>
      <c r="HT83">
        <v>-43472</v>
      </c>
      <c r="HU83">
        <v>-43911</v>
      </c>
      <c r="HV83">
        <v>-44352</v>
      </c>
      <c r="HW83">
        <v>-44795</v>
      </c>
      <c r="HX83">
        <v>-45240</v>
      </c>
      <c r="HY83">
        <v>-45687</v>
      </c>
      <c r="HZ83">
        <v>-46136</v>
      </c>
      <c r="IA83">
        <v>-46587</v>
      </c>
      <c r="IB83">
        <v>-47040</v>
      </c>
      <c r="IC83">
        <v>-47495</v>
      </c>
      <c r="ID83">
        <v>-47952</v>
      </c>
      <c r="IE83">
        <v>-48411</v>
      </c>
      <c r="IF83">
        <v>-48872</v>
      </c>
      <c r="IG83">
        <v>-49335</v>
      </c>
      <c r="IH83">
        <v>-49800</v>
      </c>
      <c r="II83">
        <v>-50267</v>
      </c>
      <c r="IJ83">
        <v>-50736</v>
      </c>
      <c r="IK83">
        <v>-51207</v>
      </c>
      <c r="IL83">
        <v>-51680</v>
      </c>
      <c r="IM83">
        <v>-52155</v>
      </c>
      <c r="IN83">
        <v>-52632</v>
      </c>
      <c r="IO83">
        <v>-53111</v>
      </c>
      <c r="IP83">
        <v>-53592</v>
      </c>
      <c r="IQ83">
        <v>-54075</v>
      </c>
      <c r="IR83">
        <v>-54560</v>
      </c>
      <c r="IS83">
        <v>-55047</v>
      </c>
      <c r="IT83">
        <v>-55536</v>
      </c>
      <c r="IU83">
        <v>-56027</v>
      </c>
      <c r="IV83">
        <v>-56520</v>
      </c>
      <c r="IW83">
        <v>-57015</v>
      </c>
      <c r="IX83">
        <v>-57512</v>
      </c>
      <c r="IY83">
        <v>-58011</v>
      </c>
      <c r="IZ83">
        <v>-58512</v>
      </c>
      <c r="JA83">
        <v>-59015</v>
      </c>
      <c r="JB83">
        <v>-59520</v>
      </c>
    </row>
    <row r="84" spans="7:262" x14ac:dyDescent="0.3">
      <c r="G84">
        <v>72</v>
      </c>
      <c r="I84">
        <v>4624</v>
      </c>
      <c r="J84">
        <v>4623</v>
      </c>
      <c r="K84">
        <v>4620</v>
      </c>
      <c r="L84">
        <v>4615</v>
      </c>
      <c r="M84">
        <v>4608</v>
      </c>
      <c r="N84">
        <v>4599</v>
      </c>
      <c r="O84">
        <v>4588</v>
      </c>
      <c r="P84">
        <v>4575</v>
      </c>
      <c r="Q84">
        <v>4560</v>
      </c>
      <c r="R84">
        <v>4543</v>
      </c>
      <c r="S84">
        <v>4524</v>
      </c>
      <c r="T84">
        <v>4503</v>
      </c>
      <c r="U84">
        <v>4480</v>
      </c>
      <c r="V84">
        <v>4455</v>
      </c>
      <c r="W84">
        <v>4428</v>
      </c>
      <c r="X84">
        <v>4399</v>
      </c>
      <c r="Y84">
        <v>4368</v>
      </c>
      <c r="Z84">
        <v>4335</v>
      </c>
      <c r="AA84">
        <v>4300</v>
      </c>
      <c r="AB84">
        <v>4263</v>
      </c>
      <c r="AC84">
        <v>4224</v>
      </c>
      <c r="AD84">
        <v>4183</v>
      </c>
      <c r="AE84">
        <v>4140</v>
      </c>
      <c r="AF84">
        <v>4095</v>
      </c>
      <c r="AG84">
        <v>4048</v>
      </c>
      <c r="AH84">
        <v>3999</v>
      </c>
      <c r="AI84">
        <v>3948</v>
      </c>
      <c r="AJ84">
        <v>3895</v>
      </c>
      <c r="AK84">
        <v>3840</v>
      </c>
      <c r="AL84">
        <v>3783</v>
      </c>
      <c r="AM84">
        <v>3724</v>
      </c>
      <c r="AN84">
        <v>3663</v>
      </c>
      <c r="AO84">
        <v>3600</v>
      </c>
      <c r="AP84">
        <v>3535</v>
      </c>
      <c r="AQ84">
        <v>3468</v>
      </c>
      <c r="AR84">
        <v>3399</v>
      </c>
      <c r="AS84">
        <v>3328</v>
      </c>
      <c r="AT84">
        <v>3255</v>
      </c>
      <c r="AU84">
        <v>3180</v>
      </c>
      <c r="AV84">
        <v>3103</v>
      </c>
      <c r="AW84">
        <v>3024</v>
      </c>
      <c r="AX84">
        <v>2943</v>
      </c>
      <c r="AY84">
        <v>2860</v>
      </c>
      <c r="AZ84">
        <v>2775</v>
      </c>
      <c r="BA84">
        <v>2688</v>
      </c>
      <c r="BB84">
        <v>2599</v>
      </c>
      <c r="BC84">
        <v>2508</v>
      </c>
      <c r="BD84">
        <v>2415</v>
      </c>
      <c r="BE84">
        <v>2320</v>
      </c>
      <c r="BF84">
        <v>2223</v>
      </c>
      <c r="BG84">
        <v>2124</v>
      </c>
      <c r="BH84">
        <v>2023</v>
      </c>
      <c r="BI84">
        <v>1920</v>
      </c>
      <c r="BJ84">
        <v>1815</v>
      </c>
      <c r="BK84">
        <v>1708</v>
      </c>
      <c r="BL84">
        <v>1599</v>
      </c>
      <c r="BM84">
        <v>1488</v>
      </c>
      <c r="BN84">
        <v>1375</v>
      </c>
      <c r="BO84">
        <v>1260</v>
      </c>
      <c r="BP84">
        <v>1143</v>
      </c>
      <c r="BQ84">
        <v>1024</v>
      </c>
      <c r="BR84">
        <v>903</v>
      </c>
      <c r="BS84">
        <v>780</v>
      </c>
      <c r="BT84">
        <v>655</v>
      </c>
      <c r="BU84">
        <v>528</v>
      </c>
      <c r="BV84">
        <v>399</v>
      </c>
      <c r="BW84">
        <v>268</v>
      </c>
      <c r="BX84">
        <v>135</v>
      </c>
      <c r="BY84">
        <v>0</v>
      </c>
      <c r="BZ84">
        <v>-137</v>
      </c>
      <c r="CA84">
        <v>-276</v>
      </c>
      <c r="CB84">
        <v>-417</v>
      </c>
      <c r="CC84">
        <v>-560</v>
      </c>
      <c r="CD84">
        <v>-705</v>
      </c>
      <c r="CE84">
        <v>-852</v>
      </c>
      <c r="CF84">
        <v>-1001</v>
      </c>
      <c r="CG84">
        <v>-1152</v>
      </c>
      <c r="CH84">
        <v>-1305</v>
      </c>
      <c r="CI84">
        <v>-1460</v>
      </c>
      <c r="CJ84">
        <v>-1617</v>
      </c>
      <c r="CK84">
        <v>-1776</v>
      </c>
      <c r="CL84">
        <v>-1937</v>
      </c>
      <c r="CM84">
        <v>-2100</v>
      </c>
      <c r="CN84">
        <v>-2265</v>
      </c>
      <c r="CO84">
        <v>-2432</v>
      </c>
      <c r="CP84">
        <v>-2601</v>
      </c>
      <c r="CQ84">
        <v>-2772</v>
      </c>
      <c r="CR84">
        <v>-2945</v>
      </c>
      <c r="CS84">
        <v>-3120</v>
      </c>
      <c r="CT84">
        <v>-3297</v>
      </c>
      <c r="CU84">
        <v>-3476</v>
      </c>
      <c r="CV84">
        <v>-3657</v>
      </c>
      <c r="CW84">
        <v>-3840</v>
      </c>
      <c r="CX84">
        <v>-4025</v>
      </c>
      <c r="CY84">
        <v>-4212</v>
      </c>
      <c r="CZ84">
        <v>-4401</v>
      </c>
      <c r="DA84">
        <v>-4592</v>
      </c>
      <c r="DB84">
        <v>-4785</v>
      </c>
      <c r="DC84">
        <v>-4980</v>
      </c>
      <c r="DD84">
        <v>-5177</v>
      </c>
      <c r="DE84">
        <v>-5376</v>
      </c>
      <c r="DF84">
        <v>-5577</v>
      </c>
      <c r="DG84">
        <v>-5780</v>
      </c>
      <c r="DH84">
        <v>-5985</v>
      </c>
      <c r="DI84">
        <v>-6192</v>
      </c>
      <c r="DJ84">
        <v>-6401</v>
      </c>
      <c r="DK84">
        <v>-6612</v>
      </c>
      <c r="DL84">
        <v>-6825</v>
      </c>
      <c r="DM84">
        <v>-7040</v>
      </c>
      <c r="DN84">
        <v>-7257</v>
      </c>
      <c r="DO84">
        <v>-7476</v>
      </c>
      <c r="DP84">
        <v>-7697</v>
      </c>
      <c r="DQ84">
        <v>-7920</v>
      </c>
      <c r="DR84">
        <v>-8145</v>
      </c>
      <c r="DS84">
        <v>-8372</v>
      </c>
      <c r="DT84">
        <v>-8601</v>
      </c>
      <c r="DU84">
        <v>-8832</v>
      </c>
      <c r="DV84">
        <v>-9065</v>
      </c>
      <c r="DW84">
        <v>-9300</v>
      </c>
      <c r="DX84">
        <v>-9537</v>
      </c>
      <c r="DY84">
        <v>-9776</v>
      </c>
      <c r="DZ84">
        <v>-10017</v>
      </c>
      <c r="EA84">
        <v>-10260</v>
      </c>
      <c r="EB84">
        <v>-10505</v>
      </c>
      <c r="EC84">
        <v>-10752</v>
      </c>
      <c r="ED84">
        <v>-11001</v>
      </c>
      <c r="EE84">
        <v>-11252</v>
      </c>
      <c r="EF84">
        <v>-11505</v>
      </c>
      <c r="EG84">
        <v>-11760</v>
      </c>
      <c r="EH84">
        <v>-12017</v>
      </c>
      <c r="EI84">
        <v>-12276</v>
      </c>
      <c r="EJ84">
        <v>-12537</v>
      </c>
      <c r="EK84">
        <v>-12800</v>
      </c>
      <c r="EL84">
        <v>-13065</v>
      </c>
      <c r="EM84">
        <v>-13332</v>
      </c>
      <c r="EN84">
        <v>-13601</v>
      </c>
      <c r="EO84">
        <v>-13872</v>
      </c>
      <c r="EP84">
        <v>-14145</v>
      </c>
      <c r="EQ84">
        <v>-14420</v>
      </c>
      <c r="ER84">
        <v>-14697</v>
      </c>
      <c r="ES84">
        <v>-14976</v>
      </c>
      <c r="ET84">
        <v>-15257</v>
      </c>
      <c r="EU84">
        <v>-15540</v>
      </c>
      <c r="EV84">
        <v>-15825</v>
      </c>
      <c r="EW84">
        <v>-16112</v>
      </c>
      <c r="EX84">
        <v>-16401</v>
      </c>
      <c r="EY84">
        <v>-16692</v>
      </c>
      <c r="EZ84">
        <v>-16985</v>
      </c>
      <c r="FA84">
        <v>-17280</v>
      </c>
      <c r="FB84">
        <v>-17577</v>
      </c>
      <c r="FC84">
        <v>-17876</v>
      </c>
      <c r="FD84">
        <v>-18177</v>
      </c>
      <c r="FE84">
        <v>-18480</v>
      </c>
      <c r="FF84">
        <v>-18785</v>
      </c>
      <c r="FG84">
        <v>-19092</v>
      </c>
      <c r="FH84">
        <v>-19401</v>
      </c>
      <c r="FI84">
        <v>-19712</v>
      </c>
      <c r="FJ84">
        <v>-20025</v>
      </c>
      <c r="FK84">
        <v>-20340</v>
      </c>
      <c r="FL84">
        <v>-20657</v>
      </c>
      <c r="FM84">
        <v>-20976</v>
      </c>
      <c r="FN84">
        <v>-21297</v>
      </c>
      <c r="FO84">
        <v>-21620</v>
      </c>
      <c r="FP84">
        <v>-21945</v>
      </c>
      <c r="FQ84">
        <v>-22272</v>
      </c>
      <c r="FR84">
        <v>-22601</v>
      </c>
      <c r="FS84">
        <v>-22932</v>
      </c>
      <c r="FT84">
        <v>-23265</v>
      </c>
      <c r="FU84">
        <v>-23600</v>
      </c>
      <c r="FV84">
        <v>-23937</v>
      </c>
      <c r="FW84">
        <v>-24276</v>
      </c>
      <c r="FX84">
        <v>-24617</v>
      </c>
      <c r="FY84">
        <v>-24960</v>
      </c>
      <c r="FZ84">
        <v>-25305</v>
      </c>
      <c r="GA84">
        <v>-25652</v>
      </c>
      <c r="GB84">
        <v>-26001</v>
      </c>
      <c r="GC84">
        <v>-26352</v>
      </c>
      <c r="GD84">
        <v>-26705</v>
      </c>
      <c r="GE84">
        <v>-27060</v>
      </c>
      <c r="GF84">
        <v>-27417</v>
      </c>
      <c r="GG84">
        <v>-27776</v>
      </c>
      <c r="GH84">
        <v>-28137</v>
      </c>
      <c r="GI84">
        <v>-28500</v>
      </c>
      <c r="GJ84">
        <v>-28865</v>
      </c>
      <c r="GK84">
        <v>-29232</v>
      </c>
      <c r="GL84">
        <v>-29601</v>
      </c>
      <c r="GM84">
        <v>-29972</v>
      </c>
      <c r="GN84">
        <v>-30345</v>
      </c>
      <c r="GO84">
        <v>-30720</v>
      </c>
      <c r="GP84">
        <v>-31097</v>
      </c>
      <c r="GQ84">
        <v>-31476</v>
      </c>
      <c r="GR84">
        <v>-31857</v>
      </c>
      <c r="GS84">
        <v>-32240</v>
      </c>
      <c r="GT84">
        <v>-32625</v>
      </c>
      <c r="GU84">
        <v>-33012</v>
      </c>
      <c r="GV84">
        <v>-33401</v>
      </c>
      <c r="GW84">
        <v>-33792</v>
      </c>
      <c r="GX84">
        <v>-34185</v>
      </c>
      <c r="GY84">
        <v>-34580</v>
      </c>
      <c r="GZ84">
        <v>-34977</v>
      </c>
      <c r="HA84">
        <v>-35376</v>
      </c>
      <c r="HB84">
        <v>-35777</v>
      </c>
      <c r="HC84">
        <v>-36180</v>
      </c>
      <c r="HD84">
        <v>-36585</v>
      </c>
      <c r="HE84">
        <v>-36992</v>
      </c>
      <c r="HF84">
        <v>-37401</v>
      </c>
      <c r="HG84">
        <v>-37812</v>
      </c>
      <c r="HH84">
        <v>-38225</v>
      </c>
      <c r="HI84">
        <v>-38640</v>
      </c>
      <c r="HJ84">
        <v>-39057</v>
      </c>
      <c r="HK84">
        <v>-39476</v>
      </c>
      <c r="HL84">
        <v>-39897</v>
      </c>
      <c r="HM84">
        <v>-40320</v>
      </c>
      <c r="HN84">
        <v>-40745</v>
      </c>
      <c r="HO84">
        <v>-41172</v>
      </c>
      <c r="HP84">
        <v>-41601</v>
      </c>
      <c r="HQ84">
        <v>-42032</v>
      </c>
      <c r="HR84">
        <v>-42465</v>
      </c>
      <c r="HS84">
        <v>-42900</v>
      </c>
      <c r="HT84">
        <v>-43337</v>
      </c>
      <c r="HU84">
        <v>-43776</v>
      </c>
      <c r="HV84">
        <v>-44217</v>
      </c>
      <c r="HW84">
        <v>-44660</v>
      </c>
      <c r="HX84">
        <v>-45105</v>
      </c>
      <c r="HY84">
        <v>-45552</v>
      </c>
      <c r="HZ84">
        <v>-46001</v>
      </c>
      <c r="IA84">
        <v>-46452</v>
      </c>
      <c r="IB84">
        <v>-46905</v>
      </c>
      <c r="IC84">
        <v>-47360</v>
      </c>
      <c r="ID84">
        <v>-47817</v>
      </c>
      <c r="IE84">
        <v>-48276</v>
      </c>
      <c r="IF84">
        <v>-48737</v>
      </c>
      <c r="IG84">
        <v>-49200</v>
      </c>
      <c r="IH84">
        <v>-49665</v>
      </c>
      <c r="II84">
        <v>-50132</v>
      </c>
      <c r="IJ84">
        <v>-50601</v>
      </c>
      <c r="IK84">
        <v>-51072</v>
      </c>
      <c r="IL84">
        <v>-51545</v>
      </c>
      <c r="IM84">
        <v>-52020</v>
      </c>
      <c r="IN84">
        <v>-52497</v>
      </c>
      <c r="IO84">
        <v>-52976</v>
      </c>
      <c r="IP84">
        <v>-53457</v>
      </c>
      <c r="IQ84">
        <v>-53940</v>
      </c>
      <c r="IR84">
        <v>-54425</v>
      </c>
      <c r="IS84">
        <v>-54912</v>
      </c>
      <c r="IT84">
        <v>-55401</v>
      </c>
      <c r="IU84">
        <v>-55892</v>
      </c>
      <c r="IV84">
        <v>-56385</v>
      </c>
      <c r="IW84">
        <v>-56880</v>
      </c>
      <c r="IX84">
        <v>-57377</v>
      </c>
      <c r="IY84">
        <v>-57876</v>
      </c>
      <c r="IZ84">
        <v>-58377</v>
      </c>
      <c r="JA84">
        <v>-58880</v>
      </c>
      <c r="JB84">
        <v>-59385</v>
      </c>
    </row>
    <row r="85" spans="7:262" x14ac:dyDescent="0.3">
      <c r="G85">
        <v>73</v>
      </c>
      <c r="I85">
        <v>4761</v>
      </c>
      <c r="J85">
        <v>4760</v>
      </c>
      <c r="K85">
        <v>4757</v>
      </c>
      <c r="L85">
        <v>4752</v>
      </c>
      <c r="M85">
        <v>4745</v>
      </c>
      <c r="N85">
        <v>4736</v>
      </c>
      <c r="O85">
        <v>4725</v>
      </c>
      <c r="P85">
        <v>4712</v>
      </c>
      <c r="Q85">
        <v>4697</v>
      </c>
      <c r="R85">
        <v>4680</v>
      </c>
      <c r="S85">
        <v>4661</v>
      </c>
      <c r="T85">
        <v>4640</v>
      </c>
      <c r="U85">
        <v>4617</v>
      </c>
      <c r="V85">
        <v>4592</v>
      </c>
      <c r="W85">
        <v>4565</v>
      </c>
      <c r="X85">
        <v>4536</v>
      </c>
      <c r="Y85">
        <v>4505</v>
      </c>
      <c r="Z85">
        <v>4472</v>
      </c>
      <c r="AA85">
        <v>4437</v>
      </c>
      <c r="AB85">
        <v>4400</v>
      </c>
      <c r="AC85">
        <v>4361</v>
      </c>
      <c r="AD85">
        <v>4320</v>
      </c>
      <c r="AE85">
        <v>4277</v>
      </c>
      <c r="AF85">
        <v>4232</v>
      </c>
      <c r="AG85">
        <v>4185</v>
      </c>
      <c r="AH85">
        <v>4136</v>
      </c>
      <c r="AI85">
        <v>4085</v>
      </c>
      <c r="AJ85">
        <v>4032</v>
      </c>
      <c r="AK85">
        <v>3977</v>
      </c>
      <c r="AL85">
        <v>3920</v>
      </c>
      <c r="AM85">
        <v>3861</v>
      </c>
      <c r="AN85">
        <v>3800</v>
      </c>
      <c r="AO85">
        <v>3737</v>
      </c>
      <c r="AP85">
        <v>3672</v>
      </c>
      <c r="AQ85">
        <v>3605</v>
      </c>
      <c r="AR85">
        <v>3536</v>
      </c>
      <c r="AS85">
        <v>3465</v>
      </c>
      <c r="AT85">
        <v>3392</v>
      </c>
      <c r="AU85">
        <v>3317</v>
      </c>
      <c r="AV85">
        <v>3240</v>
      </c>
      <c r="AW85">
        <v>3161</v>
      </c>
      <c r="AX85">
        <v>3080</v>
      </c>
      <c r="AY85">
        <v>2997</v>
      </c>
      <c r="AZ85">
        <v>2912</v>
      </c>
      <c r="BA85">
        <v>2825</v>
      </c>
      <c r="BB85">
        <v>2736</v>
      </c>
      <c r="BC85">
        <v>2645</v>
      </c>
      <c r="BD85">
        <v>2552</v>
      </c>
      <c r="BE85">
        <v>2457</v>
      </c>
      <c r="BF85">
        <v>2360</v>
      </c>
      <c r="BG85">
        <v>2261</v>
      </c>
      <c r="BH85">
        <v>2160</v>
      </c>
      <c r="BI85">
        <v>2057</v>
      </c>
      <c r="BJ85">
        <v>1952</v>
      </c>
      <c r="BK85">
        <v>1845</v>
      </c>
      <c r="BL85">
        <v>1736</v>
      </c>
      <c r="BM85">
        <v>1625</v>
      </c>
      <c r="BN85">
        <v>1512</v>
      </c>
      <c r="BO85">
        <v>1397</v>
      </c>
      <c r="BP85">
        <v>1280</v>
      </c>
      <c r="BQ85">
        <v>1161</v>
      </c>
      <c r="BR85">
        <v>1040</v>
      </c>
      <c r="BS85">
        <v>917</v>
      </c>
      <c r="BT85">
        <v>792</v>
      </c>
      <c r="BU85">
        <v>665</v>
      </c>
      <c r="BV85">
        <v>536</v>
      </c>
      <c r="BW85">
        <v>405</v>
      </c>
      <c r="BX85">
        <v>272</v>
      </c>
      <c r="BY85">
        <v>137</v>
      </c>
      <c r="BZ85">
        <v>0</v>
      </c>
      <c r="CA85">
        <v>-139</v>
      </c>
      <c r="CB85">
        <v>-280</v>
      </c>
      <c r="CC85">
        <v>-423</v>
      </c>
      <c r="CD85">
        <v>-568</v>
      </c>
      <c r="CE85">
        <v>-715</v>
      </c>
      <c r="CF85">
        <v>-864</v>
      </c>
      <c r="CG85">
        <v>-1015</v>
      </c>
      <c r="CH85">
        <v>-1168</v>
      </c>
      <c r="CI85">
        <v>-1323</v>
      </c>
      <c r="CJ85">
        <v>-1480</v>
      </c>
      <c r="CK85">
        <v>-1639</v>
      </c>
      <c r="CL85">
        <v>-1800</v>
      </c>
      <c r="CM85">
        <v>-1963</v>
      </c>
      <c r="CN85">
        <v>-2128</v>
      </c>
      <c r="CO85">
        <v>-2295</v>
      </c>
      <c r="CP85">
        <v>-2464</v>
      </c>
      <c r="CQ85">
        <v>-2635</v>
      </c>
      <c r="CR85">
        <v>-2808</v>
      </c>
      <c r="CS85">
        <v>-2983</v>
      </c>
      <c r="CT85">
        <v>-3160</v>
      </c>
      <c r="CU85">
        <v>-3339</v>
      </c>
      <c r="CV85">
        <v>-3520</v>
      </c>
      <c r="CW85">
        <v>-3703</v>
      </c>
      <c r="CX85">
        <v>-3888</v>
      </c>
      <c r="CY85">
        <v>-4075</v>
      </c>
      <c r="CZ85">
        <v>-4264</v>
      </c>
      <c r="DA85">
        <v>-4455</v>
      </c>
      <c r="DB85">
        <v>-4648</v>
      </c>
      <c r="DC85">
        <v>-4843</v>
      </c>
      <c r="DD85">
        <v>-5040</v>
      </c>
      <c r="DE85">
        <v>-5239</v>
      </c>
      <c r="DF85">
        <v>-5440</v>
      </c>
      <c r="DG85">
        <v>-5643</v>
      </c>
      <c r="DH85">
        <v>-5848</v>
      </c>
      <c r="DI85">
        <v>-6055</v>
      </c>
      <c r="DJ85">
        <v>-6264</v>
      </c>
      <c r="DK85">
        <v>-6475</v>
      </c>
      <c r="DL85">
        <v>-6688</v>
      </c>
      <c r="DM85">
        <v>-6903</v>
      </c>
      <c r="DN85">
        <v>-7120</v>
      </c>
      <c r="DO85">
        <v>-7339</v>
      </c>
      <c r="DP85">
        <v>-7560</v>
      </c>
      <c r="DQ85">
        <v>-7783</v>
      </c>
      <c r="DR85">
        <v>-8008</v>
      </c>
      <c r="DS85">
        <v>-8235</v>
      </c>
      <c r="DT85">
        <v>-8464</v>
      </c>
      <c r="DU85">
        <v>-8695</v>
      </c>
      <c r="DV85">
        <v>-8928</v>
      </c>
      <c r="DW85">
        <v>-9163</v>
      </c>
      <c r="DX85">
        <v>-9400</v>
      </c>
      <c r="DY85">
        <v>-9639</v>
      </c>
      <c r="DZ85">
        <v>-9880</v>
      </c>
      <c r="EA85">
        <v>-10123</v>
      </c>
      <c r="EB85">
        <v>-10368</v>
      </c>
      <c r="EC85">
        <v>-10615</v>
      </c>
      <c r="ED85">
        <v>-10864</v>
      </c>
      <c r="EE85">
        <v>-11115</v>
      </c>
      <c r="EF85">
        <v>-11368</v>
      </c>
      <c r="EG85">
        <v>-11623</v>
      </c>
      <c r="EH85">
        <v>-11880</v>
      </c>
      <c r="EI85">
        <v>-12139</v>
      </c>
      <c r="EJ85">
        <v>-12400</v>
      </c>
      <c r="EK85">
        <v>-12663</v>
      </c>
      <c r="EL85">
        <v>-12928</v>
      </c>
      <c r="EM85">
        <v>-13195</v>
      </c>
      <c r="EN85">
        <v>-13464</v>
      </c>
      <c r="EO85">
        <v>-13735</v>
      </c>
      <c r="EP85">
        <v>-14008</v>
      </c>
      <c r="EQ85">
        <v>-14283</v>
      </c>
      <c r="ER85">
        <v>-14560</v>
      </c>
      <c r="ES85">
        <v>-14839</v>
      </c>
      <c r="ET85">
        <v>-15120</v>
      </c>
      <c r="EU85">
        <v>-15403</v>
      </c>
      <c r="EV85">
        <v>-15688</v>
      </c>
      <c r="EW85">
        <v>-15975</v>
      </c>
      <c r="EX85">
        <v>-16264</v>
      </c>
      <c r="EY85">
        <v>-16555</v>
      </c>
      <c r="EZ85">
        <v>-16848</v>
      </c>
      <c r="FA85">
        <v>-17143</v>
      </c>
      <c r="FB85">
        <v>-17440</v>
      </c>
      <c r="FC85">
        <v>-17739</v>
      </c>
      <c r="FD85">
        <v>-18040</v>
      </c>
      <c r="FE85">
        <v>-18343</v>
      </c>
      <c r="FF85">
        <v>-18648</v>
      </c>
      <c r="FG85">
        <v>-18955</v>
      </c>
      <c r="FH85">
        <v>-19264</v>
      </c>
      <c r="FI85">
        <v>-19575</v>
      </c>
      <c r="FJ85">
        <v>-19888</v>
      </c>
      <c r="FK85">
        <v>-20203</v>
      </c>
      <c r="FL85">
        <v>-20520</v>
      </c>
      <c r="FM85">
        <v>-20839</v>
      </c>
      <c r="FN85">
        <v>-21160</v>
      </c>
      <c r="FO85">
        <v>-21483</v>
      </c>
      <c r="FP85">
        <v>-21808</v>
      </c>
      <c r="FQ85">
        <v>-22135</v>
      </c>
      <c r="FR85">
        <v>-22464</v>
      </c>
      <c r="FS85">
        <v>-22795</v>
      </c>
      <c r="FT85">
        <v>-23128</v>
      </c>
      <c r="FU85">
        <v>-23463</v>
      </c>
      <c r="FV85">
        <v>-23800</v>
      </c>
      <c r="FW85">
        <v>-24139</v>
      </c>
      <c r="FX85">
        <v>-24480</v>
      </c>
      <c r="FY85">
        <v>-24823</v>
      </c>
      <c r="FZ85">
        <v>-25168</v>
      </c>
      <c r="GA85">
        <v>-25515</v>
      </c>
      <c r="GB85">
        <v>-25864</v>
      </c>
      <c r="GC85">
        <v>-26215</v>
      </c>
      <c r="GD85">
        <v>-26568</v>
      </c>
      <c r="GE85">
        <v>-26923</v>
      </c>
      <c r="GF85">
        <v>-27280</v>
      </c>
      <c r="GG85">
        <v>-27639</v>
      </c>
      <c r="GH85">
        <v>-28000</v>
      </c>
      <c r="GI85">
        <v>-28363</v>
      </c>
      <c r="GJ85">
        <v>-28728</v>
      </c>
      <c r="GK85">
        <v>-29095</v>
      </c>
      <c r="GL85">
        <v>-29464</v>
      </c>
      <c r="GM85">
        <v>-29835</v>
      </c>
      <c r="GN85">
        <v>-30208</v>
      </c>
      <c r="GO85">
        <v>-30583</v>
      </c>
      <c r="GP85">
        <v>-30960</v>
      </c>
      <c r="GQ85">
        <v>-31339</v>
      </c>
      <c r="GR85">
        <v>-31720</v>
      </c>
      <c r="GS85">
        <v>-32103</v>
      </c>
      <c r="GT85">
        <v>-32488</v>
      </c>
      <c r="GU85">
        <v>-32875</v>
      </c>
      <c r="GV85">
        <v>-33264</v>
      </c>
      <c r="GW85">
        <v>-33655</v>
      </c>
      <c r="GX85">
        <v>-34048</v>
      </c>
      <c r="GY85">
        <v>-34443</v>
      </c>
      <c r="GZ85">
        <v>-34840</v>
      </c>
      <c r="HA85">
        <v>-35239</v>
      </c>
      <c r="HB85">
        <v>-35640</v>
      </c>
      <c r="HC85">
        <v>-36043</v>
      </c>
      <c r="HD85">
        <v>-36448</v>
      </c>
      <c r="HE85">
        <v>-36855</v>
      </c>
      <c r="HF85">
        <v>-37264</v>
      </c>
      <c r="HG85">
        <v>-37675</v>
      </c>
      <c r="HH85">
        <v>-38088</v>
      </c>
      <c r="HI85">
        <v>-38503</v>
      </c>
      <c r="HJ85">
        <v>-38920</v>
      </c>
      <c r="HK85">
        <v>-39339</v>
      </c>
      <c r="HL85">
        <v>-39760</v>
      </c>
      <c r="HM85">
        <v>-40183</v>
      </c>
      <c r="HN85">
        <v>-40608</v>
      </c>
      <c r="HO85">
        <v>-41035</v>
      </c>
      <c r="HP85">
        <v>-41464</v>
      </c>
      <c r="HQ85">
        <v>-41895</v>
      </c>
      <c r="HR85">
        <v>-42328</v>
      </c>
      <c r="HS85">
        <v>-42763</v>
      </c>
      <c r="HT85">
        <v>-43200</v>
      </c>
      <c r="HU85">
        <v>-43639</v>
      </c>
      <c r="HV85">
        <v>-44080</v>
      </c>
      <c r="HW85">
        <v>-44523</v>
      </c>
      <c r="HX85">
        <v>-44968</v>
      </c>
      <c r="HY85">
        <v>-45415</v>
      </c>
      <c r="HZ85">
        <v>-45864</v>
      </c>
      <c r="IA85">
        <v>-46315</v>
      </c>
      <c r="IB85">
        <v>-46768</v>
      </c>
      <c r="IC85">
        <v>-47223</v>
      </c>
      <c r="ID85">
        <v>-47680</v>
      </c>
      <c r="IE85">
        <v>-48139</v>
      </c>
      <c r="IF85">
        <v>-48600</v>
      </c>
      <c r="IG85">
        <v>-49063</v>
      </c>
      <c r="IH85">
        <v>-49528</v>
      </c>
      <c r="II85">
        <v>-49995</v>
      </c>
      <c r="IJ85">
        <v>-50464</v>
      </c>
      <c r="IK85">
        <v>-50935</v>
      </c>
      <c r="IL85">
        <v>-51408</v>
      </c>
      <c r="IM85">
        <v>-51883</v>
      </c>
      <c r="IN85">
        <v>-52360</v>
      </c>
      <c r="IO85">
        <v>-52839</v>
      </c>
      <c r="IP85">
        <v>-53320</v>
      </c>
      <c r="IQ85">
        <v>-53803</v>
      </c>
      <c r="IR85">
        <v>-54288</v>
      </c>
      <c r="IS85">
        <v>-54775</v>
      </c>
      <c r="IT85">
        <v>-55264</v>
      </c>
      <c r="IU85">
        <v>-55755</v>
      </c>
      <c r="IV85">
        <v>-56248</v>
      </c>
      <c r="IW85">
        <v>-56743</v>
      </c>
      <c r="IX85">
        <v>-57240</v>
      </c>
      <c r="IY85">
        <v>-57739</v>
      </c>
      <c r="IZ85">
        <v>-58240</v>
      </c>
      <c r="JA85">
        <v>-58743</v>
      </c>
      <c r="JB85">
        <v>-59248</v>
      </c>
    </row>
    <row r="86" spans="7:262" x14ac:dyDescent="0.3">
      <c r="G86">
        <v>74</v>
      </c>
      <c r="I86">
        <v>4900</v>
      </c>
      <c r="J86">
        <v>4899</v>
      </c>
      <c r="K86">
        <v>4896</v>
      </c>
      <c r="L86">
        <v>4891</v>
      </c>
      <c r="M86">
        <v>4884</v>
      </c>
      <c r="N86">
        <v>4875</v>
      </c>
      <c r="O86">
        <v>4864</v>
      </c>
      <c r="P86">
        <v>4851</v>
      </c>
      <c r="Q86">
        <v>4836</v>
      </c>
      <c r="R86">
        <v>4819</v>
      </c>
      <c r="S86">
        <v>4800</v>
      </c>
      <c r="T86">
        <v>4779</v>
      </c>
      <c r="U86">
        <v>4756</v>
      </c>
      <c r="V86">
        <v>4731</v>
      </c>
      <c r="W86">
        <v>4704</v>
      </c>
      <c r="X86">
        <v>4675</v>
      </c>
      <c r="Y86">
        <v>4644</v>
      </c>
      <c r="Z86">
        <v>4611</v>
      </c>
      <c r="AA86">
        <v>4576</v>
      </c>
      <c r="AB86">
        <v>4539</v>
      </c>
      <c r="AC86">
        <v>4500</v>
      </c>
      <c r="AD86">
        <v>4459</v>
      </c>
      <c r="AE86">
        <v>4416</v>
      </c>
      <c r="AF86">
        <v>4371</v>
      </c>
      <c r="AG86">
        <v>4324</v>
      </c>
      <c r="AH86">
        <v>4275</v>
      </c>
      <c r="AI86">
        <v>4224</v>
      </c>
      <c r="AJ86">
        <v>4171</v>
      </c>
      <c r="AK86">
        <v>4116</v>
      </c>
      <c r="AL86">
        <v>4059</v>
      </c>
      <c r="AM86">
        <v>4000</v>
      </c>
      <c r="AN86">
        <v>3939</v>
      </c>
      <c r="AO86">
        <v>3876</v>
      </c>
      <c r="AP86">
        <v>3811</v>
      </c>
      <c r="AQ86">
        <v>3744</v>
      </c>
      <c r="AR86">
        <v>3675</v>
      </c>
      <c r="AS86">
        <v>3604</v>
      </c>
      <c r="AT86">
        <v>3531</v>
      </c>
      <c r="AU86">
        <v>3456</v>
      </c>
      <c r="AV86">
        <v>3379</v>
      </c>
      <c r="AW86">
        <v>3300</v>
      </c>
      <c r="AX86">
        <v>3219</v>
      </c>
      <c r="AY86">
        <v>3136</v>
      </c>
      <c r="AZ86">
        <v>3051</v>
      </c>
      <c r="BA86">
        <v>2964</v>
      </c>
      <c r="BB86">
        <v>2875</v>
      </c>
      <c r="BC86">
        <v>2784</v>
      </c>
      <c r="BD86">
        <v>2691</v>
      </c>
      <c r="BE86">
        <v>2596</v>
      </c>
      <c r="BF86">
        <v>2499</v>
      </c>
      <c r="BG86">
        <v>2400</v>
      </c>
      <c r="BH86">
        <v>2299</v>
      </c>
      <c r="BI86">
        <v>2196</v>
      </c>
      <c r="BJ86">
        <v>2091</v>
      </c>
      <c r="BK86">
        <v>1984</v>
      </c>
      <c r="BL86">
        <v>1875</v>
      </c>
      <c r="BM86">
        <v>1764</v>
      </c>
      <c r="BN86">
        <v>1651</v>
      </c>
      <c r="BO86">
        <v>1536</v>
      </c>
      <c r="BP86">
        <v>1419</v>
      </c>
      <c r="BQ86">
        <v>1300</v>
      </c>
      <c r="BR86">
        <v>1179</v>
      </c>
      <c r="BS86">
        <v>1056</v>
      </c>
      <c r="BT86">
        <v>931</v>
      </c>
      <c r="BU86">
        <v>804</v>
      </c>
      <c r="BV86">
        <v>675</v>
      </c>
      <c r="BW86">
        <v>544</v>
      </c>
      <c r="BX86">
        <v>411</v>
      </c>
      <c r="BY86">
        <v>276</v>
      </c>
      <c r="BZ86">
        <v>139</v>
      </c>
      <c r="CA86">
        <v>0</v>
      </c>
      <c r="CB86">
        <v>-141</v>
      </c>
      <c r="CC86">
        <v>-284</v>
      </c>
      <c r="CD86">
        <v>-429</v>
      </c>
      <c r="CE86">
        <v>-576</v>
      </c>
      <c r="CF86">
        <v>-725</v>
      </c>
      <c r="CG86">
        <v>-876</v>
      </c>
      <c r="CH86">
        <v>-1029</v>
      </c>
      <c r="CI86">
        <v>-1184</v>
      </c>
      <c r="CJ86">
        <v>-1341</v>
      </c>
      <c r="CK86">
        <v>-1500</v>
      </c>
      <c r="CL86">
        <v>-1661</v>
      </c>
      <c r="CM86">
        <v>-1824</v>
      </c>
      <c r="CN86">
        <v>-1989</v>
      </c>
      <c r="CO86">
        <v>-2156</v>
      </c>
      <c r="CP86">
        <v>-2325</v>
      </c>
      <c r="CQ86">
        <v>-2496</v>
      </c>
      <c r="CR86">
        <v>-2669</v>
      </c>
      <c r="CS86">
        <v>-2844</v>
      </c>
      <c r="CT86">
        <v>-3021</v>
      </c>
      <c r="CU86">
        <v>-3200</v>
      </c>
      <c r="CV86">
        <v>-3381</v>
      </c>
      <c r="CW86">
        <v>-3564</v>
      </c>
      <c r="CX86">
        <v>-3749</v>
      </c>
      <c r="CY86">
        <v>-3936</v>
      </c>
      <c r="CZ86">
        <v>-4125</v>
      </c>
      <c r="DA86">
        <v>-4316</v>
      </c>
      <c r="DB86">
        <v>-4509</v>
      </c>
      <c r="DC86">
        <v>-4704</v>
      </c>
      <c r="DD86">
        <v>-4901</v>
      </c>
      <c r="DE86">
        <v>-5100</v>
      </c>
      <c r="DF86">
        <v>-5301</v>
      </c>
      <c r="DG86">
        <v>-5504</v>
      </c>
      <c r="DH86">
        <v>-5709</v>
      </c>
      <c r="DI86">
        <v>-5916</v>
      </c>
      <c r="DJ86">
        <v>-6125</v>
      </c>
      <c r="DK86">
        <v>-6336</v>
      </c>
      <c r="DL86">
        <v>-6549</v>
      </c>
      <c r="DM86">
        <v>-6764</v>
      </c>
      <c r="DN86">
        <v>-6981</v>
      </c>
      <c r="DO86">
        <v>-7200</v>
      </c>
      <c r="DP86">
        <v>-7421</v>
      </c>
      <c r="DQ86">
        <v>-7644</v>
      </c>
      <c r="DR86">
        <v>-7869</v>
      </c>
      <c r="DS86">
        <v>-8096</v>
      </c>
      <c r="DT86">
        <v>-8325</v>
      </c>
      <c r="DU86">
        <v>-8556</v>
      </c>
      <c r="DV86">
        <v>-8789</v>
      </c>
      <c r="DW86">
        <v>-9024</v>
      </c>
      <c r="DX86">
        <v>-9261</v>
      </c>
      <c r="DY86">
        <v>-9500</v>
      </c>
      <c r="DZ86">
        <v>-9741</v>
      </c>
      <c r="EA86">
        <v>-9984</v>
      </c>
      <c r="EB86">
        <v>-10229</v>
      </c>
      <c r="EC86">
        <v>-10476</v>
      </c>
      <c r="ED86">
        <v>-10725</v>
      </c>
      <c r="EE86">
        <v>-10976</v>
      </c>
      <c r="EF86">
        <v>-11229</v>
      </c>
      <c r="EG86">
        <v>-11484</v>
      </c>
      <c r="EH86">
        <v>-11741</v>
      </c>
      <c r="EI86">
        <v>-12000</v>
      </c>
      <c r="EJ86">
        <v>-12261</v>
      </c>
      <c r="EK86">
        <v>-12524</v>
      </c>
      <c r="EL86">
        <v>-12789</v>
      </c>
      <c r="EM86">
        <v>-13056</v>
      </c>
      <c r="EN86">
        <v>-13325</v>
      </c>
      <c r="EO86">
        <v>-13596</v>
      </c>
      <c r="EP86">
        <v>-13869</v>
      </c>
      <c r="EQ86">
        <v>-14144</v>
      </c>
      <c r="ER86">
        <v>-14421</v>
      </c>
      <c r="ES86">
        <v>-14700</v>
      </c>
      <c r="ET86">
        <v>-14981</v>
      </c>
      <c r="EU86">
        <v>-15264</v>
      </c>
      <c r="EV86">
        <v>-15549</v>
      </c>
      <c r="EW86">
        <v>-15836</v>
      </c>
      <c r="EX86">
        <v>-16125</v>
      </c>
      <c r="EY86">
        <v>-16416</v>
      </c>
      <c r="EZ86">
        <v>-16709</v>
      </c>
      <c r="FA86">
        <v>-17004</v>
      </c>
      <c r="FB86">
        <v>-17301</v>
      </c>
      <c r="FC86">
        <v>-17600</v>
      </c>
      <c r="FD86">
        <v>-17901</v>
      </c>
      <c r="FE86">
        <v>-18204</v>
      </c>
      <c r="FF86">
        <v>-18509</v>
      </c>
      <c r="FG86">
        <v>-18816</v>
      </c>
      <c r="FH86">
        <v>-19125</v>
      </c>
      <c r="FI86">
        <v>-19436</v>
      </c>
      <c r="FJ86">
        <v>-19749</v>
      </c>
      <c r="FK86">
        <v>-20064</v>
      </c>
      <c r="FL86">
        <v>-20381</v>
      </c>
      <c r="FM86">
        <v>-20700</v>
      </c>
      <c r="FN86">
        <v>-21021</v>
      </c>
      <c r="FO86">
        <v>-21344</v>
      </c>
      <c r="FP86">
        <v>-21669</v>
      </c>
      <c r="FQ86">
        <v>-21996</v>
      </c>
      <c r="FR86">
        <v>-22325</v>
      </c>
      <c r="FS86">
        <v>-22656</v>
      </c>
      <c r="FT86">
        <v>-22989</v>
      </c>
      <c r="FU86">
        <v>-23324</v>
      </c>
      <c r="FV86">
        <v>-23661</v>
      </c>
      <c r="FW86">
        <v>-24000</v>
      </c>
      <c r="FX86">
        <v>-24341</v>
      </c>
      <c r="FY86">
        <v>-24684</v>
      </c>
      <c r="FZ86">
        <v>-25029</v>
      </c>
      <c r="GA86">
        <v>-25376</v>
      </c>
      <c r="GB86">
        <v>-25725</v>
      </c>
      <c r="GC86">
        <v>-26076</v>
      </c>
      <c r="GD86">
        <v>-26429</v>
      </c>
      <c r="GE86">
        <v>-26784</v>
      </c>
      <c r="GF86">
        <v>-27141</v>
      </c>
      <c r="GG86">
        <v>-27500</v>
      </c>
      <c r="GH86">
        <v>-27861</v>
      </c>
      <c r="GI86">
        <v>-28224</v>
      </c>
      <c r="GJ86">
        <v>-28589</v>
      </c>
      <c r="GK86">
        <v>-28956</v>
      </c>
      <c r="GL86">
        <v>-29325</v>
      </c>
      <c r="GM86">
        <v>-29696</v>
      </c>
      <c r="GN86">
        <v>-30069</v>
      </c>
      <c r="GO86">
        <v>-30444</v>
      </c>
      <c r="GP86">
        <v>-30821</v>
      </c>
      <c r="GQ86">
        <v>-31200</v>
      </c>
      <c r="GR86">
        <v>-31581</v>
      </c>
      <c r="GS86">
        <v>-31964</v>
      </c>
      <c r="GT86">
        <v>-32349</v>
      </c>
      <c r="GU86">
        <v>-32736</v>
      </c>
      <c r="GV86">
        <v>-33125</v>
      </c>
      <c r="GW86">
        <v>-33516</v>
      </c>
      <c r="GX86">
        <v>-33909</v>
      </c>
      <c r="GY86">
        <v>-34304</v>
      </c>
      <c r="GZ86">
        <v>-34701</v>
      </c>
      <c r="HA86">
        <v>-35100</v>
      </c>
      <c r="HB86">
        <v>-35501</v>
      </c>
      <c r="HC86">
        <v>-35904</v>
      </c>
      <c r="HD86">
        <v>-36309</v>
      </c>
      <c r="HE86">
        <v>-36716</v>
      </c>
      <c r="HF86">
        <v>-37125</v>
      </c>
      <c r="HG86">
        <v>-37536</v>
      </c>
      <c r="HH86">
        <v>-37949</v>
      </c>
      <c r="HI86">
        <v>-38364</v>
      </c>
      <c r="HJ86">
        <v>-38781</v>
      </c>
      <c r="HK86">
        <v>-39200</v>
      </c>
      <c r="HL86">
        <v>-39621</v>
      </c>
      <c r="HM86">
        <v>-40044</v>
      </c>
      <c r="HN86">
        <v>-40469</v>
      </c>
      <c r="HO86">
        <v>-40896</v>
      </c>
      <c r="HP86">
        <v>-41325</v>
      </c>
      <c r="HQ86">
        <v>-41756</v>
      </c>
      <c r="HR86">
        <v>-42189</v>
      </c>
      <c r="HS86">
        <v>-42624</v>
      </c>
      <c r="HT86">
        <v>-43061</v>
      </c>
      <c r="HU86">
        <v>-43500</v>
      </c>
      <c r="HV86">
        <v>-43941</v>
      </c>
      <c r="HW86">
        <v>-44384</v>
      </c>
      <c r="HX86">
        <v>-44829</v>
      </c>
      <c r="HY86">
        <v>-45276</v>
      </c>
      <c r="HZ86">
        <v>-45725</v>
      </c>
      <c r="IA86">
        <v>-46176</v>
      </c>
      <c r="IB86">
        <v>-46629</v>
      </c>
      <c r="IC86">
        <v>-47084</v>
      </c>
      <c r="ID86">
        <v>-47541</v>
      </c>
      <c r="IE86">
        <v>-48000</v>
      </c>
      <c r="IF86">
        <v>-48461</v>
      </c>
      <c r="IG86">
        <v>-48924</v>
      </c>
      <c r="IH86">
        <v>-49389</v>
      </c>
      <c r="II86">
        <v>-49856</v>
      </c>
      <c r="IJ86">
        <v>-50325</v>
      </c>
      <c r="IK86">
        <v>-50796</v>
      </c>
      <c r="IL86">
        <v>-51269</v>
      </c>
      <c r="IM86">
        <v>-51744</v>
      </c>
      <c r="IN86">
        <v>-52221</v>
      </c>
      <c r="IO86">
        <v>-52700</v>
      </c>
      <c r="IP86">
        <v>-53181</v>
      </c>
      <c r="IQ86">
        <v>-53664</v>
      </c>
      <c r="IR86">
        <v>-54149</v>
      </c>
      <c r="IS86">
        <v>-54636</v>
      </c>
      <c r="IT86">
        <v>-55125</v>
      </c>
      <c r="IU86">
        <v>-55616</v>
      </c>
      <c r="IV86">
        <v>-56109</v>
      </c>
      <c r="IW86">
        <v>-56604</v>
      </c>
      <c r="IX86">
        <v>-57101</v>
      </c>
      <c r="IY86">
        <v>-57600</v>
      </c>
      <c r="IZ86">
        <v>-58101</v>
      </c>
      <c r="JA86">
        <v>-58604</v>
      </c>
      <c r="JB86">
        <v>-59109</v>
      </c>
    </row>
    <row r="87" spans="7:262" x14ac:dyDescent="0.3">
      <c r="G87">
        <v>75</v>
      </c>
      <c r="I87">
        <v>5041</v>
      </c>
      <c r="J87">
        <v>5040</v>
      </c>
      <c r="K87">
        <v>5037</v>
      </c>
      <c r="L87">
        <v>5032</v>
      </c>
      <c r="M87">
        <v>5025</v>
      </c>
      <c r="N87">
        <v>5016</v>
      </c>
      <c r="O87">
        <v>5005</v>
      </c>
      <c r="P87">
        <v>4992</v>
      </c>
      <c r="Q87">
        <v>4977</v>
      </c>
      <c r="R87">
        <v>4960</v>
      </c>
      <c r="S87">
        <v>4941</v>
      </c>
      <c r="T87">
        <v>4920</v>
      </c>
      <c r="U87">
        <v>4897</v>
      </c>
      <c r="V87">
        <v>4872</v>
      </c>
      <c r="W87">
        <v>4845</v>
      </c>
      <c r="X87">
        <v>4816</v>
      </c>
      <c r="Y87">
        <v>4785</v>
      </c>
      <c r="Z87">
        <v>4752</v>
      </c>
      <c r="AA87">
        <v>4717</v>
      </c>
      <c r="AB87">
        <v>4680</v>
      </c>
      <c r="AC87">
        <v>4641</v>
      </c>
      <c r="AD87">
        <v>4600</v>
      </c>
      <c r="AE87">
        <v>4557</v>
      </c>
      <c r="AF87">
        <v>4512</v>
      </c>
      <c r="AG87">
        <v>4465</v>
      </c>
      <c r="AH87">
        <v>4416</v>
      </c>
      <c r="AI87">
        <v>4365</v>
      </c>
      <c r="AJ87">
        <v>4312</v>
      </c>
      <c r="AK87">
        <v>4257</v>
      </c>
      <c r="AL87">
        <v>4200</v>
      </c>
      <c r="AM87">
        <v>4141</v>
      </c>
      <c r="AN87">
        <v>4080</v>
      </c>
      <c r="AO87">
        <v>4017</v>
      </c>
      <c r="AP87">
        <v>3952</v>
      </c>
      <c r="AQ87">
        <v>3885</v>
      </c>
      <c r="AR87">
        <v>3816</v>
      </c>
      <c r="AS87">
        <v>3745</v>
      </c>
      <c r="AT87">
        <v>3672</v>
      </c>
      <c r="AU87">
        <v>3597</v>
      </c>
      <c r="AV87">
        <v>3520</v>
      </c>
      <c r="AW87">
        <v>3441</v>
      </c>
      <c r="AX87">
        <v>3360</v>
      </c>
      <c r="AY87">
        <v>3277</v>
      </c>
      <c r="AZ87">
        <v>3192</v>
      </c>
      <c r="BA87">
        <v>3105</v>
      </c>
      <c r="BB87">
        <v>3016</v>
      </c>
      <c r="BC87">
        <v>2925</v>
      </c>
      <c r="BD87">
        <v>2832</v>
      </c>
      <c r="BE87">
        <v>2737</v>
      </c>
      <c r="BF87">
        <v>2640</v>
      </c>
      <c r="BG87">
        <v>2541</v>
      </c>
      <c r="BH87">
        <v>2440</v>
      </c>
      <c r="BI87">
        <v>2337</v>
      </c>
      <c r="BJ87">
        <v>2232</v>
      </c>
      <c r="BK87">
        <v>2125</v>
      </c>
      <c r="BL87">
        <v>2016</v>
      </c>
      <c r="BM87">
        <v>1905</v>
      </c>
      <c r="BN87">
        <v>1792</v>
      </c>
      <c r="BO87">
        <v>1677</v>
      </c>
      <c r="BP87">
        <v>1560</v>
      </c>
      <c r="BQ87">
        <v>1441</v>
      </c>
      <c r="BR87">
        <v>1320</v>
      </c>
      <c r="BS87">
        <v>1197</v>
      </c>
      <c r="BT87">
        <v>1072</v>
      </c>
      <c r="BU87">
        <v>945</v>
      </c>
      <c r="BV87">
        <v>816</v>
      </c>
      <c r="BW87">
        <v>685</v>
      </c>
      <c r="BX87">
        <v>552</v>
      </c>
      <c r="BY87">
        <v>417</v>
      </c>
      <c r="BZ87">
        <v>280</v>
      </c>
      <c r="CA87">
        <v>141</v>
      </c>
      <c r="CB87">
        <v>0</v>
      </c>
      <c r="CC87">
        <v>-143</v>
      </c>
      <c r="CD87">
        <v>-288</v>
      </c>
      <c r="CE87">
        <v>-435</v>
      </c>
      <c r="CF87">
        <v>-584</v>
      </c>
      <c r="CG87">
        <v>-735</v>
      </c>
      <c r="CH87">
        <v>-888</v>
      </c>
      <c r="CI87">
        <v>-1043</v>
      </c>
      <c r="CJ87">
        <v>-1200</v>
      </c>
      <c r="CK87">
        <v>-1359</v>
      </c>
      <c r="CL87">
        <v>-1520</v>
      </c>
      <c r="CM87">
        <v>-1683</v>
      </c>
      <c r="CN87">
        <v>-1848</v>
      </c>
      <c r="CO87">
        <v>-2015</v>
      </c>
      <c r="CP87">
        <v>-2184</v>
      </c>
      <c r="CQ87">
        <v>-2355</v>
      </c>
      <c r="CR87">
        <v>-2528</v>
      </c>
      <c r="CS87">
        <v>-2703</v>
      </c>
      <c r="CT87">
        <v>-2880</v>
      </c>
      <c r="CU87">
        <v>-3059</v>
      </c>
      <c r="CV87">
        <v>-3240</v>
      </c>
      <c r="CW87">
        <v>-3423</v>
      </c>
      <c r="CX87">
        <v>-3608</v>
      </c>
      <c r="CY87">
        <v>-3795</v>
      </c>
      <c r="CZ87">
        <v>-3984</v>
      </c>
      <c r="DA87">
        <v>-4175</v>
      </c>
      <c r="DB87">
        <v>-4368</v>
      </c>
      <c r="DC87">
        <v>-4563</v>
      </c>
      <c r="DD87">
        <v>-4760</v>
      </c>
      <c r="DE87">
        <v>-4959</v>
      </c>
      <c r="DF87">
        <v>-5160</v>
      </c>
      <c r="DG87">
        <v>-5363</v>
      </c>
      <c r="DH87">
        <v>-5568</v>
      </c>
      <c r="DI87">
        <v>-5775</v>
      </c>
      <c r="DJ87">
        <v>-5984</v>
      </c>
      <c r="DK87">
        <v>-6195</v>
      </c>
      <c r="DL87">
        <v>-6408</v>
      </c>
      <c r="DM87">
        <v>-6623</v>
      </c>
      <c r="DN87">
        <v>-6840</v>
      </c>
      <c r="DO87">
        <v>-7059</v>
      </c>
      <c r="DP87">
        <v>-7280</v>
      </c>
      <c r="DQ87">
        <v>-7503</v>
      </c>
      <c r="DR87">
        <v>-7728</v>
      </c>
      <c r="DS87">
        <v>-7955</v>
      </c>
      <c r="DT87">
        <v>-8184</v>
      </c>
      <c r="DU87">
        <v>-8415</v>
      </c>
      <c r="DV87">
        <v>-8648</v>
      </c>
      <c r="DW87">
        <v>-8883</v>
      </c>
      <c r="DX87">
        <v>-9120</v>
      </c>
      <c r="DY87">
        <v>-9359</v>
      </c>
      <c r="DZ87">
        <v>-9600</v>
      </c>
      <c r="EA87">
        <v>-9843</v>
      </c>
      <c r="EB87">
        <v>-10088</v>
      </c>
      <c r="EC87">
        <v>-10335</v>
      </c>
      <c r="ED87">
        <v>-10584</v>
      </c>
      <c r="EE87">
        <v>-10835</v>
      </c>
      <c r="EF87">
        <v>-11088</v>
      </c>
      <c r="EG87">
        <v>-11343</v>
      </c>
      <c r="EH87">
        <v>-11600</v>
      </c>
      <c r="EI87">
        <v>-11859</v>
      </c>
      <c r="EJ87">
        <v>-12120</v>
      </c>
      <c r="EK87">
        <v>-12383</v>
      </c>
      <c r="EL87">
        <v>-12648</v>
      </c>
      <c r="EM87">
        <v>-12915</v>
      </c>
      <c r="EN87">
        <v>-13184</v>
      </c>
      <c r="EO87">
        <v>-13455</v>
      </c>
      <c r="EP87">
        <v>-13728</v>
      </c>
      <c r="EQ87">
        <v>-14003</v>
      </c>
      <c r="ER87">
        <v>-14280</v>
      </c>
      <c r="ES87">
        <v>-14559</v>
      </c>
      <c r="ET87">
        <v>-14840</v>
      </c>
      <c r="EU87">
        <v>-15123</v>
      </c>
      <c r="EV87">
        <v>-15408</v>
      </c>
      <c r="EW87">
        <v>-15695</v>
      </c>
      <c r="EX87">
        <v>-15984</v>
      </c>
      <c r="EY87">
        <v>-16275</v>
      </c>
      <c r="EZ87">
        <v>-16568</v>
      </c>
      <c r="FA87">
        <v>-16863</v>
      </c>
      <c r="FB87">
        <v>-17160</v>
      </c>
      <c r="FC87">
        <v>-17459</v>
      </c>
      <c r="FD87">
        <v>-17760</v>
      </c>
      <c r="FE87">
        <v>-18063</v>
      </c>
      <c r="FF87">
        <v>-18368</v>
      </c>
      <c r="FG87">
        <v>-18675</v>
      </c>
      <c r="FH87">
        <v>-18984</v>
      </c>
      <c r="FI87">
        <v>-19295</v>
      </c>
      <c r="FJ87">
        <v>-19608</v>
      </c>
      <c r="FK87">
        <v>-19923</v>
      </c>
      <c r="FL87">
        <v>-20240</v>
      </c>
      <c r="FM87">
        <v>-20559</v>
      </c>
      <c r="FN87">
        <v>-20880</v>
      </c>
      <c r="FO87">
        <v>-21203</v>
      </c>
      <c r="FP87">
        <v>-21528</v>
      </c>
      <c r="FQ87">
        <v>-21855</v>
      </c>
      <c r="FR87">
        <v>-22184</v>
      </c>
      <c r="FS87">
        <v>-22515</v>
      </c>
      <c r="FT87">
        <v>-22848</v>
      </c>
      <c r="FU87">
        <v>-23183</v>
      </c>
      <c r="FV87">
        <v>-23520</v>
      </c>
      <c r="FW87">
        <v>-23859</v>
      </c>
      <c r="FX87">
        <v>-24200</v>
      </c>
      <c r="FY87">
        <v>-24543</v>
      </c>
      <c r="FZ87">
        <v>-24888</v>
      </c>
      <c r="GA87">
        <v>-25235</v>
      </c>
      <c r="GB87">
        <v>-25584</v>
      </c>
      <c r="GC87">
        <v>-25935</v>
      </c>
      <c r="GD87">
        <v>-26288</v>
      </c>
      <c r="GE87">
        <v>-26643</v>
      </c>
      <c r="GF87">
        <v>-27000</v>
      </c>
      <c r="GG87">
        <v>-27359</v>
      </c>
      <c r="GH87">
        <v>-27720</v>
      </c>
      <c r="GI87">
        <v>-28083</v>
      </c>
      <c r="GJ87">
        <v>-28448</v>
      </c>
      <c r="GK87">
        <v>-28815</v>
      </c>
      <c r="GL87">
        <v>-29184</v>
      </c>
      <c r="GM87">
        <v>-29555</v>
      </c>
      <c r="GN87">
        <v>-29928</v>
      </c>
      <c r="GO87">
        <v>-30303</v>
      </c>
      <c r="GP87">
        <v>-30680</v>
      </c>
      <c r="GQ87">
        <v>-31059</v>
      </c>
      <c r="GR87">
        <v>-31440</v>
      </c>
      <c r="GS87">
        <v>-31823</v>
      </c>
      <c r="GT87">
        <v>-32208</v>
      </c>
      <c r="GU87">
        <v>-32595</v>
      </c>
      <c r="GV87">
        <v>-32984</v>
      </c>
      <c r="GW87">
        <v>-33375</v>
      </c>
      <c r="GX87">
        <v>-33768</v>
      </c>
      <c r="GY87">
        <v>-34163</v>
      </c>
      <c r="GZ87">
        <v>-34560</v>
      </c>
      <c r="HA87">
        <v>-34959</v>
      </c>
      <c r="HB87">
        <v>-35360</v>
      </c>
      <c r="HC87">
        <v>-35763</v>
      </c>
      <c r="HD87">
        <v>-36168</v>
      </c>
      <c r="HE87">
        <v>-36575</v>
      </c>
      <c r="HF87">
        <v>-36984</v>
      </c>
      <c r="HG87">
        <v>-37395</v>
      </c>
      <c r="HH87">
        <v>-37808</v>
      </c>
      <c r="HI87">
        <v>-38223</v>
      </c>
      <c r="HJ87">
        <v>-38640</v>
      </c>
      <c r="HK87">
        <v>-39059</v>
      </c>
      <c r="HL87">
        <v>-39480</v>
      </c>
      <c r="HM87">
        <v>-39903</v>
      </c>
      <c r="HN87">
        <v>-40328</v>
      </c>
      <c r="HO87">
        <v>-40755</v>
      </c>
      <c r="HP87">
        <v>-41184</v>
      </c>
      <c r="HQ87">
        <v>-41615</v>
      </c>
      <c r="HR87">
        <v>-42048</v>
      </c>
      <c r="HS87">
        <v>-42483</v>
      </c>
      <c r="HT87">
        <v>-42920</v>
      </c>
      <c r="HU87">
        <v>-43359</v>
      </c>
      <c r="HV87">
        <v>-43800</v>
      </c>
      <c r="HW87">
        <v>-44243</v>
      </c>
      <c r="HX87">
        <v>-44688</v>
      </c>
      <c r="HY87">
        <v>-45135</v>
      </c>
      <c r="HZ87">
        <v>-45584</v>
      </c>
      <c r="IA87">
        <v>-46035</v>
      </c>
      <c r="IB87">
        <v>-46488</v>
      </c>
      <c r="IC87">
        <v>-46943</v>
      </c>
      <c r="ID87">
        <v>-47400</v>
      </c>
      <c r="IE87">
        <v>-47859</v>
      </c>
      <c r="IF87">
        <v>-48320</v>
      </c>
      <c r="IG87">
        <v>-48783</v>
      </c>
      <c r="IH87">
        <v>-49248</v>
      </c>
      <c r="II87">
        <v>-49715</v>
      </c>
      <c r="IJ87">
        <v>-50184</v>
      </c>
      <c r="IK87">
        <v>-50655</v>
      </c>
      <c r="IL87">
        <v>-51128</v>
      </c>
      <c r="IM87">
        <v>-51603</v>
      </c>
      <c r="IN87">
        <v>-52080</v>
      </c>
      <c r="IO87">
        <v>-52559</v>
      </c>
      <c r="IP87">
        <v>-53040</v>
      </c>
      <c r="IQ87">
        <v>-53523</v>
      </c>
      <c r="IR87">
        <v>-54008</v>
      </c>
      <c r="IS87">
        <v>-54495</v>
      </c>
      <c r="IT87">
        <v>-54984</v>
      </c>
      <c r="IU87">
        <v>-55475</v>
      </c>
      <c r="IV87">
        <v>-55968</v>
      </c>
      <c r="IW87">
        <v>-56463</v>
      </c>
      <c r="IX87">
        <v>-56960</v>
      </c>
      <c r="IY87">
        <v>-57459</v>
      </c>
      <c r="IZ87">
        <v>-57960</v>
      </c>
      <c r="JA87">
        <v>-58463</v>
      </c>
      <c r="JB87">
        <v>-58968</v>
      </c>
    </row>
    <row r="88" spans="7:262" x14ac:dyDescent="0.3">
      <c r="G88">
        <v>76</v>
      </c>
      <c r="I88">
        <v>5184</v>
      </c>
      <c r="J88">
        <v>5183</v>
      </c>
      <c r="K88">
        <v>5180</v>
      </c>
      <c r="L88">
        <v>5175</v>
      </c>
      <c r="M88">
        <v>5168</v>
      </c>
      <c r="N88">
        <v>5159</v>
      </c>
      <c r="O88">
        <v>5148</v>
      </c>
      <c r="P88">
        <v>5135</v>
      </c>
      <c r="Q88">
        <v>5120</v>
      </c>
      <c r="R88">
        <v>5103</v>
      </c>
      <c r="S88">
        <v>5084</v>
      </c>
      <c r="T88">
        <v>5063</v>
      </c>
      <c r="U88">
        <v>5040</v>
      </c>
      <c r="V88">
        <v>5015</v>
      </c>
      <c r="W88">
        <v>4988</v>
      </c>
      <c r="X88">
        <v>4959</v>
      </c>
      <c r="Y88">
        <v>4928</v>
      </c>
      <c r="Z88">
        <v>4895</v>
      </c>
      <c r="AA88">
        <v>4860</v>
      </c>
      <c r="AB88">
        <v>4823</v>
      </c>
      <c r="AC88">
        <v>4784</v>
      </c>
      <c r="AD88">
        <v>4743</v>
      </c>
      <c r="AE88">
        <v>4700</v>
      </c>
      <c r="AF88">
        <v>4655</v>
      </c>
      <c r="AG88">
        <v>4608</v>
      </c>
      <c r="AH88">
        <v>4559</v>
      </c>
      <c r="AI88">
        <v>4508</v>
      </c>
      <c r="AJ88">
        <v>4455</v>
      </c>
      <c r="AK88">
        <v>4400</v>
      </c>
      <c r="AL88">
        <v>4343</v>
      </c>
      <c r="AM88">
        <v>4284</v>
      </c>
      <c r="AN88">
        <v>4223</v>
      </c>
      <c r="AO88">
        <v>4160</v>
      </c>
      <c r="AP88">
        <v>4095</v>
      </c>
      <c r="AQ88">
        <v>4028</v>
      </c>
      <c r="AR88">
        <v>3959</v>
      </c>
      <c r="AS88">
        <v>3888</v>
      </c>
      <c r="AT88">
        <v>3815</v>
      </c>
      <c r="AU88">
        <v>3740</v>
      </c>
      <c r="AV88">
        <v>3663</v>
      </c>
      <c r="AW88">
        <v>3584</v>
      </c>
      <c r="AX88">
        <v>3503</v>
      </c>
      <c r="AY88">
        <v>3420</v>
      </c>
      <c r="AZ88">
        <v>3335</v>
      </c>
      <c r="BA88">
        <v>3248</v>
      </c>
      <c r="BB88">
        <v>3159</v>
      </c>
      <c r="BC88">
        <v>3068</v>
      </c>
      <c r="BD88">
        <v>2975</v>
      </c>
      <c r="BE88">
        <v>2880</v>
      </c>
      <c r="BF88">
        <v>2783</v>
      </c>
      <c r="BG88">
        <v>2684</v>
      </c>
      <c r="BH88">
        <v>2583</v>
      </c>
      <c r="BI88">
        <v>2480</v>
      </c>
      <c r="BJ88">
        <v>2375</v>
      </c>
      <c r="BK88">
        <v>2268</v>
      </c>
      <c r="BL88">
        <v>2159</v>
      </c>
      <c r="BM88">
        <v>2048</v>
      </c>
      <c r="BN88">
        <v>1935</v>
      </c>
      <c r="BO88">
        <v>1820</v>
      </c>
      <c r="BP88">
        <v>1703</v>
      </c>
      <c r="BQ88">
        <v>1584</v>
      </c>
      <c r="BR88">
        <v>1463</v>
      </c>
      <c r="BS88">
        <v>1340</v>
      </c>
      <c r="BT88">
        <v>1215</v>
      </c>
      <c r="BU88">
        <v>1088</v>
      </c>
      <c r="BV88">
        <v>959</v>
      </c>
      <c r="BW88">
        <v>828</v>
      </c>
      <c r="BX88">
        <v>695</v>
      </c>
      <c r="BY88">
        <v>560</v>
      </c>
      <c r="BZ88">
        <v>423</v>
      </c>
      <c r="CA88">
        <v>284</v>
      </c>
      <c r="CB88">
        <v>143</v>
      </c>
      <c r="CC88">
        <v>0</v>
      </c>
      <c r="CD88">
        <v>-145</v>
      </c>
      <c r="CE88">
        <v>-292</v>
      </c>
      <c r="CF88">
        <v>-441</v>
      </c>
      <c r="CG88">
        <v>-592</v>
      </c>
      <c r="CH88">
        <v>-745</v>
      </c>
      <c r="CI88">
        <v>-900</v>
      </c>
      <c r="CJ88">
        <v>-1057</v>
      </c>
      <c r="CK88">
        <v>-1216</v>
      </c>
      <c r="CL88">
        <v>-1377</v>
      </c>
      <c r="CM88">
        <v>-1540</v>
      </c>
      <c r="CN88">
        <v>-1705</v>
      </c>
      <c r="CO88">
        <v>-1872</v>
      </c>
      <c r="CP88">
        <v>-2041</v>
      </c>
      <c r="CQ88">
        <v>-2212</v>
      </c>
      <c r="CR88">
        <v>-2385</v>
      </c>
      <c r="CS88">
        <v>-2560</v>
      </c>
      <c r="CT88">
        <v>-2737</v>
      </c>
      <c r="CU88">
        <v>-2916</v>
      </c>
      <c r="CV88">
        <v>-3097</v>
      </c>
      <c r="CW88">
        <v>-3280</v>
      </c>
      <c r="CX88">
        <v>-3465</v>
      </c>
      <c r="CY88">
        <v>-3652</v>
      </c>
      <c r="CZ88">
        <v>-3841</v>
      </c>
      <c r="DA88">
        <v>-4032</v>
      </c>
      <c r="DB88">
        <v>-4225</v>
      </c>
      <c r="DC88">
        <v>-4420</v>
      </c>
      <c r="DD88">
        <v>-4617</v>
      </c>
      <c r="DE88">
        <v>-4816</v>
      </c>
      <c r="DF88">
        <v>-5017</v>
      </c>
      <c r="DG88">
        <v>-5220</v>
      </c>
      <c r="DH88">
        <v>-5425</v>
      </c>
      <c r="DI88">
        <v>-5632</v>
      </c>
      <c r="DJ88">
        <v>-5841</v>
      </c>
      <c r="DK88">
        <v>-6052</v>
      </c>
      <c r="DL88">
        <v>-6265</v>
      </c>
      <c r="DM88">
        <v>-6480</v>
      </c>
      <c r="DN88">
        <v>-6697</v>
      </c>
      <c r="DO88">
        <v>-6916</v>
      </c>
      <c r="DP88">
        <v>-7137</v>
      </c>
      <c r="DQ88">
        <v>-7360</v>
      </c>
      <c r="DR88">
        <v>-7585</v>
      </c>
      <c r="DS88">
        <v>-7812</v>
      </c>
      <c r="DT88">
        <v>-8041</v>
      </c>
      <c r="DU88">
        <v>-8272</v>
      </c>
      <c r="DV88">
        <v>-8505</v>
      </c>
      <c r="DW88">
        <v>-8740</v>
      </c>
      <c r="DX88">
        <v>-8977</v>
      </c>
      <c r="DY88">
        <v>-9216</v>
      </c>
      <c r="DZ88">
        <v>-9457</v>
      </c>
      <c r="EA88">
        <v>-9700</v>
      </c>
      <c r="EB88">
        <v>-9945</v>
      </c>
      <c r="EC88">
        <v>-10192</v>
      </c>
      <c r="ED88">
        <v>-10441</v>
      </c>
      <c r="EE88">
        <v>-10692</v>
      </c>
      <c r="EF88">
        <v>-10945</v>
      </c>
      <c r="EG88">
        <v>-11200</v>
      </c>
      <c r="EH88">
        <v>-11457</v>
      </c>
      <c r="EI88">
        <v>-11716</v>
      </c>
      <c r="EJ88">
        <v>-11977</v>
      </c>
      <c r="EK88">
        <v>-12240</v>
      </c>
      <c r="EL88">
        <v>-12505</v>
      </c>
      <c r="EM88">
        <v>-12772</v>
      </c>
      <c r="EN88">
        <v>-13041</v>
      </c>
      <c r="EO88">
        <v>-13312</v>
      </c>
      <c r="EP88">
        <v>-13585</v>
      </c>
      <c r="EQ88">
        <v>-13860</v>
      </c>
      <c r="ER88">
        <v>-14137</v>
      </c>
      <c r="ES88">
        <v>-14416</v>
      </c>
      <c r="ET88">
        <v>-14697</v>
      </c>
      <c r="EU88">
        <v>-14980</v>
      </c>
      <c r="EV88">
        <v>-15265</v>
      </c>
      <c r="EW88">
        <v>-15552</v>
      </c>
      <c r="EX88">
        <v>-15841</v>
      </c>
      <c r="EY88">
        <v>-16132</v>
      </c>
      <c r="EZ88">
        <v>-16425</v>
      </c>
      <c r="FA88">
        <v>-16720</v>
      </c>
      <c r="FB88">
        <v>-17017</v>
      </c>
      <c r="FC88">
        <v>-17316</v>
      </c>
      <c r="FD88">
        <v>-17617</v>
      </c>
      <c r="FE88">
        <v>-17920</v>
      </c>
      <c r="FF88">
        <v>-18225</v>
      </c>
      <c r="FG88">
        <v>-18532</v>
      </c>
      <c r="FH88">
        <v>-18841</v>
      </c>
      <c r="FI88">
        <v>-19152</v>
      </c>
      <c r="FJ88">
        <v>-19465</v>
      </c>
      <c r="FK88">
        <v>-19780</v>
      </c>
      <c r="FL88">
        <v>-20097</v>
      </c>
      <c r="FM88">
        <v>-20416</v>
      </c>
      <c r="FN88">
        <v>-20737</v>
      </c>
      <c r="FO88">
        <v>-21060</v>
      </c>
      <c r="FP88">
        <v>-21385</v>
      </c>
      <c r="FQ88">
        <v>-21712</v>
      </c>
      <c r="FR88">
        <v>-22041</v>
      </c>
      <c r="FS88">
        <v>-22372</v>
      </c>
      <c r="FT88">
        <v>-22705</v>
      </c>
      <c r="FU88">
        <v>-23040</v>
      </c>
      <c r="FV88">
        <v>-23377</v>
      </c>
      <c r="FW88">
        <v>-23716</v>
      </c>
      <c r="FX88">
        <v>-24057</v>
      </c>
      <c r="FY88">
        <v>-24400</v>
      </c>
      <c r="FZ88">
        <v>-24745</v>
      </c>
      <c r="GA88">
        <v>-25092</v>
      </c>
      <c r="GB88">
        <v>-25441</v>
      </c>
      <c r="GC88">
        <v>-25792</v>
      </c>
      <c r="GD88">
        <v>-26145</v>
      </c>
      <c r="GE88">
        <v>-26500</v>
      </c>
      <c r="GF88">
        <v>-26857</v>
      </c>
      <c r="GG88">
        <v>-27216</v>
      </c>
      <c r="GH88">
        <v>-27577</v>
      </c>
      <c r="GI88">
        <v>-27940</v>
      </c>
      <c r="GJ88">
        <v>-28305</v>
      </c>
      <c r="GK88">
        <v>-28672</v>
      </c>
      <c r="GL88">
        <v>-29041</v>
      </c>
      <c r="GM88">
        <v>-29412</v>
      </c>
      <c r="GN88">
        <v>-29785</v>
      </c>
      <c r="GO88">
        <v>-30160</v>
      </c>
      <c r="GP88">
        <v>-30537</v>
      </c>
      <c r="GQ88">
        <v>-30916</v>
      </c>
      <c r="GR88">
        <v>-31297</v>
      </c>
      <c r="GS88">
        <v>-31680</v>
      </c>
      <c r="GT88">
        <v>-32065</v>
      </c>
      <c r="GU88">
        <v>-32452</v>
      </c>
      <c r="GV88">
        <v>-32841</v>
      </c>
      <c r="GW88">
        <v>-33232</v>
      </c>
      <c r="GX88">
        <v>-33625</v>
      </c>
      <c r="GY88">
        <v>-34020</v>
      </c>
      <c r="GZ88">
        <v>-34417</v>
      </c>
      <c r="HA88">
        <v>-34816</v>
      </c>
      <c r="HB88">
        <v>-35217</v>
      </c>
      <c r="HC88">
        <v>-35620</v>
      </c>
      <c r="HD88">
        <v>-36025</v>
      </c>
      <c r="HE88">
        <v>-36432</v>
      </c>
      <c r="HF88">
        <v>-36841</v>
      </c>
      <c r="HG88">
        <v>-37252</v>
      </c>
      <c r="HH88">
        <v>-37665</v>
      </c>
      <c r="HI88">
        <v>-38080</v>
      </c>
      <c r="HJ88">
        <v>-38497</v>
      </c>
      <c r="HK88">
        <v>-38916</v>
      </c>
      <c r="HL88">
        <v>-39337</v>
      </c>
      <c r="HM88">
        <v>-39760</v>
      </c>
      <c r="HN88">
        <v>-40185</v>
      </c>
      <c r="HO88">
        <v>-40612</v>
      </c>
      <c r="HP88">
        <v>-41041</v>
      </c>
      <c r="HQ88">
        <v>-41472</v>
      </c>
      <c r="HR88">
        <v>-41905</v>
      </c>
      <c r="HS88">
        <v>-42340</v>
      </c>
      <c r="HT88">
        <v>-42777</v>
      </c>
      <c r="HU88">
        <v>-43216</v>
      </c>
      <c r="HV88">
        <v>-43657</v>
      </c>
      <c r="HW88">
        <v>-44100</v>
      </c>
      <c r="HX88">
        <v>-44545</v>
      </c>
      <c r="HY88">
        <v>-44992</v>
      </c>
      <c r="HZ88">
        <v>-45441</v>
      </c>
      <c r="IA88">
        <v>-45892</v>
      </c>
      <c r="IB88">
        <v>-46345</v>
      </c>
      <c r="IC88">
        <v>-46800</v>
      </c>
      <c r="ID88">
        <v>-47257</v>
      </c>
      <c r="IE88">
        <v>-47716</v>
      </c>
      <c r="IF88">
        <v>-48177</v>
      </c>
      <c r="IG88">
        <v>-48640</v>
      </c>
      <c r="IH88">
        <v>-49105</v>
      </c>
      <c r="II88">
        <v>-49572</v>
      </c>
      <c r="IJ88">
        <v>-50041</v>
      </c>
      <c r="IK88">
        <v>-50512</v>
      </c>
      <c r="IL88">
        <v>-50985</v>
      </c>
      <c r="IM88">
        <v>-51460</v>
      </c>
      <c r="IN88">
        <v>-51937</v>
      </c>
      <c r="IO88">
        <v>-52416</v>
      </c>
      <c r="IP88">
        <v>-52897</v>
      </c>
      <c r="IQ88">
        <v>-53380</v>
      </c>
      <c r="IR88">
        <v>-53865</v>
      </c>
      <c r="IS88">
        <v>-54352</v>
      </c>
      <c r="IT88">
        <v>-54841</v>
      </c>
      <c r="IU88">
        <v>-55332</v>
      </c>
      <c r="IV88">
        <v>-55825</v>
      </c>
      <c r="IW88">
        <v>-56320</v>
      </c>
      <c r="IX88">
        <v>-56817</v>
      </c>
      <c r="IY88">
        <v>-57316</v>
      </c>
      <c r="IZ88">
        <v>-57817</v>
      </c>
      <c r="JA88">
        <v>-58320</v>
      </c>
      <c r="JB88">
        <v>-58825</v>
      </c>
    </row>
    <row r="89" spans="7:262" x14ac:dyDescent="0.3">
      <c r="G89">
        <v>77</v>
      </c>
      <c r="I89">
        <v>5329</v>
      </c>
      <c r="J89">
        <v>5328</v>
      </c>
      <c r="K89">
        <v>5325</v>
      </c>
      <c r="L89">
        <v>5320</v>
      </c>
      <c r="M89">
        <v>5313</v>
      </c>
      <c r="N89">
        <v>5304</v>
      </c>
      <c r="O89">
        <v>5293</v>
      </c>
      <c r="P89">
        <v>5280</v>
      </c>
      <c r="Q89">
        <v>5265</v>
      </c>
      <c r="R89">
        <v>5248</v>
      </c>
      <c r="S89">
        <v>5229</v>
      </c>
      <c r="T89">
        <v>5208</v>
      </c>
      <c r="U89">
        <v>5185</v>
      </c>
      <c r="V89">
        <v>5160</v>
      </c>
      <c r="W89">
        <v>5133</v>
      </c>
      <c r="X89">
        <v>5104</v>
      </c>
      <c r="Y89">
        <v>5073</v>
      </c>
      <c r="Z89">
        <v>5040</v>
      </c>
      <c r="AA89">
        <v>5005</v>
      </c>
      <c r="AB89">
        <v>4968</v>
      </c>
      <c r="AC89">
        <v>4929</v>
      </c>
      <c r="AD89">
        <v>4888</v>
      </c>
      <c r="AE89">
        <v>4845</v>
      </c>
      <c r="AF89">
        <v>4800</v>
      </c>
      <c r="AG89">
        <v>4753</v>
      </c>
      <c r="AH89">
        <v>4704</v>
      </c>
      <c r="AI89">
        <v>4653</v>
      </c>
      <c r="AJ89">
        <v>4600</v>
      </c>
      <c r="AK89">
        <v>4545</v>
      </c>
      <c r="AL89">
        <v>4488</v>
      </c>
      <c r="AM89">
        <v>4429</v>
      </c>
      <c r="AN89">
        <v>4368</v>
      </c>
      <c r="AO89">
        <v>4305</v>
      </c>
      <c r="AP89">
        <v>4240</v>
      </c>
      <c r="AQ89">
        <v>4173</v>
      </c>
      <c r="AR89">
        <v>4104</v>
      </c>
      <c r="AS89">
        <v>4033</v>
      </c>
      <c r="AT89">
        <v>3960</v>
      </c>
      <c r="AU89">
        <v>3885</v>
      </c>
      <c r="AV89">
        <v>3808</v>
      </c>
      <c r="AW89">
        <v>3729</v>
      </c>
      <c r="AX89">
        <v>3648</v>
      </c>
      <c r="AY89">
        <v>3565</v>
      </c>
      <c r="AZ89">
        <v>3480</v>
      </c>
      <c r="BA89">
        <v>3393</v>
      </c>
      <c r="BB89">
        <v>3304</v>
      </c>
      <c r="BC89">
        <v>3213</v>
      </c>
      <c r="BD89">
        <v>3120</v>
      </c>
      <c r="BE89">
        <v>3025</v>
      </c>
      <c r="BF89">
        <v>2928</v>
      </c>
      <c r="BG89">
        <v>2829</v>
      </c>
      <c r="BH89">
        <v>2728</v>
      </c>
      <c r="BI89">
        <v>2625</v>
      </c>
      <c r="BJ89">
        <v>2520</v>
      </c>
      <c r="BK89">
        <v>2413</v>
      </c>
      <c r="BL89">
        <v>2304</v>
      </c>
      <c r="BM89">
        <v>2193</v>
      </c>
      <c r="BN89">
        <v>2080</v>
      </c>
      <c r="BO89">
        <v>1965</v>
      </c>
      <c r="BP89">
        <v>1848</v>
      </c>
      <c r="BQ89">
        <v>1729</v>
      </c>
      <c r="BR89">
        <v>1608</v>
      </c>
      <c r="BS89">
        <v>1485</v>
      </c>
      <c r="BT89">
        <v>1360</v>
      </c>
      <c r="BU89">
        <v>1233</v>
      </c>
      <c r="BV89">
        <v>1104</v>
      </c>
      <c r="BW89">
        <v>973</v>
      </c>
      <c r="BX89">
        <v>840</v>
      </c>
      <c r="BY89">
        <v>705</v>
      </c>
      <c r="BZ89">
        <v>568</v>
      </c>
      <c r="CA89">
        <v>429</v>
      </c>
      <c r="CB89">
        <v>288</v>
      </c>
      <c r="CC89">
        <v>145</v>
      </c>
      <c r="CD89">
        <v>0</v>
      </c>
      <c r="CE89">
        <v>-147</v>
      </c>
      <c r="CF89">
        <v>-296</v>
      </c>
      <c r="CG89">
        <v>-447</v>
      </c>
      <c r="CH89">
        <v>-600</v>
      </c>
      <c r="CI89">
        <v>-755</v>
      </c>
      <c r="CJ89">
        <v>-912</v>
      </c>
      <c r="CK89">
        <v>-1071</v>
      </c>
      <c r="CL89">
        <v>-1232</v>
      </c>
      <c r="CM89">
        <v>-1395</v>
      </c>
      <c r="CN89">
        <v>-1560</v>
      </c>
      <c r="CO89">
        <v>-1727</v>
      </c>
      <c r="CP89">
        <v>-1896</v>
      </c>
      <c r="CQ89">
        <v>-2067</v>
      </c>
      <c r="CR89">
        <v>-2240</v>
      </c>
      <c r="CS89">
        <v>-2415</v>
      </c>
      <c r="CT89">
        <v>-2592</v>
      </c>
      <c r="CU89">
        <v>-2771</v>
      </c>
      <c r="CV89">
        <v>-2952</v>
      </c>
      <c r="CW89">
        <v>-3135</v>
      </c>
      <c r="CX89">
        <v>-3320</v>
      </c>
      <c r="CY89">
        <v>-3507</v>
      </c>
      <c r="CZ89">
        <v>-3696</v>
      </c>
      <c r="DA89">
        <v>-3887</v>
      </c>
      <c r="DB89">
        <v>-4080</v>
      </c>
      <c r="DC89">
        <v>-4275</v>
      </c>
      <c r="DD89">
        <v>-4472</v>
      </c>
      <c r="DE89">
        <v>-4671</v>
      </c>
      <c r="DF89">
        <v>-4872</v>
      </c>
      <c r="DG89">
        <v>-5075</v>
      </c>
      <c r="DH89">
        <v>-5280</v>
      </c>
      <c r="DI89">
        <v>-5487</v>
      </c>
      <c r="DJ89">
        <v>-5696</v>
      </c>
      <c r="DK89">
        <v>-5907</v>
      </c>
      <c r="DL89">
        <v>-6120</v>
      </c>
      <c r="DM89">
        <v>-6335</v>
      </c>
      <c r="DN89">
        <v>-6552</v>
      </c>
      <c r="DO89">
        <v>-6771</v>
      </c>
      <c r="DP89">
        <v>-6992</v>
      </c>
      <c r="DQ89">
        <v>-7215</v>
      </c>
      <c r="DR89">
        <v>-7440</v>
      </c>
      <c r="DS89">
        <v>-7667</v>
      </c>
      <c r="DT89">
        <v>-7896</v>
      </c>
      <c r="DU89">
        <v>-8127</v>
      </c>
      <c r="DV89">
        <v>-8360</v>
      </c>
      <c r="DW89">
        <v>-8595</v>
      </c>
      <c r="DX89">
        <v>-8832</v>
      </c>
      <c r="DY89">
        <v>-9071</v>
      </c>
      <c r="DZ89">
        <v>-9312</v>
      </c>
      <c r="EA89">
        <v>-9555</v>
      </c>
      <c r="EB89">
        <v>-9800</v>
      </c>
      <c r="EC89">
        <v>-10047</v>
      </c>
      <c r="ED89">
        <v>-10296</v>
      </c>
      <c r="EE89">
        <v>-10547</v>
      </c>
      <c r="EF89">
        <v>-10800</v>
      </c>
      <c r="EG89">
        <v>-11055</v>
      </c>
      <c r="EH89">
        <v>-11312</v>
      </c>
      <c r="EI89">
        <v>-11571</v>
      </c>
      <c r="EJ89">
        <v>-11832</v>
      </c>
      <c r="EK89">
        <v>-12095</v>
      </c>
      <c r="EL89">
        <v>-12360</v>
      </c>
      <c r="EM89">
        <v>-12627</v>
      </c>
      <c r="EN89">
        <v>-12896</v>
      </c>
      <c r="EO89">
        <v>-13167</v>
      </c>
      <c r="EP89">
        <v>-13440</v>
      </c>
      <c r="EQ89">
        <v>-13715</v>
      </c>
      <c r="ER89">
        <v>-13992</v>
      </c>
      <c r="ES89">
        <v>-14271</v>
      </c>
      <c r="ET89">
        <v>-14552</v>
      </c>
      <c r="EU89">
        <v>-14835</v>
      </c>
      <c r="EV89">
        <v>-15120</v>
      </c>
      <c r="EW89">
        <v>-15407</v>
      </c>
      <c r="EX89">
        <v>-15696</v>
      </c>
      <c r="EY89">
        <v>-15987</v>
      </c>
      <c r="EZ89">
        <v>-16280</v>
      </c>
      <c r="FA89">
        <v>-16575</v>
      </c>
      <c r="FB89">
        <v>-16872</v>
      </c>
      <c r="FC89">
        <v>-17171</v>
      </c>
      <c r="FD89">
        <v>-17472</v>
      </c>
      <c r="FE89">
        <v>-17775</v>
      </c>
      <c r="FF89">
        <v>-18080</v>
      </c>
      <c r="FG89">
        <v>-18387</v>
      </c>
      <c r="FH89">
        <v>-18696</v>
      </c>
      <c r="FI89">
        <v>-19007</v>
      </c>
      <c r="FJ89">
        <v>-19320</v>
      </c>
      <c r="FK89">
        <v>-19635</v>
      </c>
      <c r="FL89">
        <v>-19952</v>
      </c>
      <c r="FM89">
        <v>-20271</v>
      </c>
      <c r="FN89">
        <v>-20592</v>
      </c>
      <c r="FO89">
        <v>-20915</v>
      </c>
      <c r="FP89">
        <v>-21240</v>
      </c>
      <c r="FQ89">
        <v>-21567</v>
      </c>
      <c r="FR89">
        <v>-21896</v>
      </c>
      <c r="FS89">
        <v>-22227</v>
      </c>
      <c r="FT89">
        <v>-22560</v>
      </c>
      <c r="FU89">
        <v>-22895</v>
      </c>
      <c r="FV89">
        <v>-23232</v>
      </c>
      <c r="FW89">
        <v>-23571</v>
      </c>
      <c r="FX89">
        <v>-23912</v>
      </c>
      <c r="FY89">
        <v>-24255</v>
      </c>
      <c r="FZ89">
        <v>-24600</v>
      </c>
      <c r="GA89">
        <v>-24947</v>
      </c>
      <c r="GB89">
        <v>-25296</v>
      </c>
      <c r="GC89">
        <v>-25647</v>
      </c>
      <c r="GD89">
        <v>-26000</v>
      </c>
      <c r="GE89">
        <v>-26355</v>
      </c>
      <c r="GF89">
        <v>-26712</v>
      </c>
      <c r="GG89">
        <v>-27071</v>
      </c>
      <c r="GH89">
        <v>-27432</v>
      </c>
      <c r="GI89">
        <v>-27795</v>
      </c>
      <c r="GJ89">
        <v>-28160</v>
      </c>
      <c r="GK89">
        <v>-28527</v>
      </c>
      <c r="GL89">
        <v>-28896</v>
      </c>
      <c r="GM89">
        <v>-29267</v>
      </c>
      <c r="GN89">
        <v>-29640</v>
      </c>
      <c r="GO89">
        <v>-30015</v>
      </c>
      <c r="GP89">
        <v>-30392</v>
      </c>
      <c r="GQ89">
        <v>-30771</v>
      </c>
      <c r="GR89">
        <v>-31152</v>
      </c>
      <c r="GS89">
        <v>-31535</v>
      </c>
      <c r="GT89">
        <v>-31920</v>
      </c>
      <c r="GU89">
        <v>-32307</v>
      </c>
      <c r="GV89">
        <v>-32696</v>
      </c>
      <c r="GW89">
        <v>-33087</v>
      </c>
      <c r="GX89">
        <v>-33480</v>
      </c>
      <c r="GY89">
        <v>-33875</v>
      </c>
      <c r="GZ89">
        <v>-34272</v>
      </c>
      <c r="HA89">
        <v>-34671</v>
      </c>
      <c r="HB89">
        <v>-35072</v>
      </c>
      <c r="HC89">
        <v>-35475</v>
      </c>
      <c r="HD89">
        <v>-35880</v>
      </c>
      <c r="HE89">
        <v>-36287</v>
      </c>
      <c r="HF89">
        <v>-36696</v>
      </c>
      <c r="HG89">
        <v>-37107</v>
      </c>
      <c r="HH89">
        <v>-37520</v>
      </c>
      <c r="HI89">
        <v>-37935</v>
      </c>
      <c r="HJ89">
        <v>-38352</v>
      </c>
      <c r="HK89">
        <v>-38771</v>
      </c>
      <c r="HL89">
        <v>-39192</v>
      </c>
      <c r="HM89">
        <v>-39615</v>
      </c>
      <c r="HN89">
        <v>-40040</v>
      </c>
      <c r="HO89">
        <v>-40467</v>
      </c>
      <c r="HP89">
        <v>-40896</v>
      </c>
      <c r="HQ89">
        <v>-41327</v>
      </c>
      <c r="HR89">
        <v>-41760</v>
      </c>
      <c r="HS89">
        <v>-42195</v>
      </c>
      <c r="HT89">
        <v>-42632</v>
      </c>
      <c r="HU89">
        <v>-43071</v>
      </c>
      <c r="HV89">
        <v>-43512</v>
      </c>
      <c r="HW89">
        <v>-43955</v>
      </c>
      <c r="HX89">
        <v>-44400</v>
      </c>
      <c r="HY89">
        <v>-44847</v>
      </c>
      <c r="HZ89">
        <v>-45296</v>
      </c>
      <c r="IA89">
        <v>-45747</v>
      </c>
      <c r="IB89">
        <v>-46200</v>
      </c>
      <c r="IC89">
        <v>-46655</v>
      </c>
      <c r="ID89">
        <v>-47112</v>
      </c>
      <c r="IE89">
        <v>-47571</v>
      </c>
      <c r="IF89">
        <v>-48032</v>
      </c>
      <c r="IG89">
        <v>-48495</v>
      </c>
      <c r="IH89">
        <v>-48960</v>
      </c>
      <c r="II89">
        <v>-49427</v>
      </c>
      <c r="IJ89">
        <v>-49896</v>
      </c>
      <c r="IK89">
        <v>-50367</v>
      </c>
      <c r="IL89">
        <v>-50840</v>
      </c>
      <c r="IM89">
        <v>-51315</v>
      </c>
      <c r="IN89">
        <v>-51792</v>
      </c>
      <c r="IO89">
        <v>-52271</v>
      </c>
      <c r="IP89">
        <v>-52752</v>
      </c>
      <c r="IQ89">
        <v>-53235</v>
      </c>
      <c r="IR89">
        <v>-53720</v>
      </c>
      <c r="IS89">
        <v>-54207</v>
      </c>
      <c r="IT89">
        <v>-54696</v>
      </c>
      <c r="IU89">
        <v>-55187</v>
      </c>
      <c r="IV89">
        <v>-55680</v>
      </c>
      <c r="IW89">
        <v>-56175</v>
      </c>
      <c r="IX89">
        <v>-56672</v>
      </c>
      <c r="IY89">
        <v>-57171</v>
      </c>
      <c r="IZ89">
        <v>-57672</v>
      </c>
      <c r="JA89">
        <v>-58175</v>
      </c>
      <c r="JB89">
        <v>-58680</v>
      </c>
    </row>
    <row r="90" spans="7:262" x14ac:dyDescent="0.3">
      <c r="G90">
        <v>78</v>
      </c>
      <c r="I90">
        <v>5476</v>
      </c>
      <c r="J90">
        <v>5475</v>
      </c>
      <c r="K90">
        <v>5472</v>
      </c>
      <c r="L90">
        <v>5467</v>
      </c>
      <c r="M90">
        <v>5460</v>
      </c>
      <c r="N90">
        <v>5451</v>
      </c>
      <c r="O90">
        <v>5440</v>
      </c>
      <c r="P90">
        <v>5427</v>
      </c>
      <c r="Q90">
        <v>5412</v>
      </c>
      <c r="R90">
        <v>5395</v>
      </c>
      <c r="S90">
        <v>5376</v>
      </c>
      <c r="T90">
        <v>5355</v>
      </c>
      <c r="U90">
        <v>5332</v>
      </c>
      <c r="V90">
        <v>5307</v>
      </c>
      <c r="W90">
        <v>5280</v>
      </c>
      <c r="X90">
        <v>5251</v>
      </c>
      <c r="Y90">
        <v>5220</v>
      </c>
      <c r="Z90">
        <v>5187</v>
      </c>
      <c r="AA90">
        <v>5152</v>
      </c>
      <c r="AB90">
        <v>5115</v>
      </c>
      <c r="AC90">
        <v>5076</v>
      </c>
      <c r="AD90">
        <v>5035</v>
      </c>
      <c r="AE90">
        <v>4992</v>
      </c>
      <c r="AF90">
        <v>4947</v>
      </c>
      <c r="AG90">
        <v>4900</v>
      </c>
      <c r="AH90">
        <v>4851</v>
      </c>
      <c r="AI90">
        <v>4800</v>
      </c>
      <c r="AJ90">
        <v>4747</v>
      </c>
      <c r="AK90">
        <v>4692</v>
      </c>
      <c r="AL90">
        <v>4635</v>
      </c>
      <c r="AM90">
        <v>4576</v>
      </c>
      <c r="AN90">
        <v>4515</v>
      </c>
      <c r="AO90">
        <v>4452</v>
      </c>
      <c r="AP90">
        <v>4387</v>
      </c>
      <c r="AQ90">
        <v>4320</v>
      </c>
      <c r="AR90">
        <v>4251</v>
      </c>
      <c r="AS90">
        <v>4180</v>
      </c>
      <c r="AT90">
        <v>4107</v>
      </c>
      <c r="AU90">
        <v>4032</v>
      </c>
      <c r="AV90">
        <v>3955</v>
      </c>
      <c r="AW90">
        <v>3876</v>
      </c>
      <c r="AX90">
        <v>3795</v>
      </c>
      <c r="AY90">
        <v>3712</v>
      </c>
      <c r="AZ90">
        <v>3627</v>
      </c>
      <c r="BA90">
        <v>3540</v>
      </c>
      <c r="BB90">
        <v>3451</v>
      </c>
      <c r="BC90">
        <v>3360</v>
      </c>
      <c r="BD90">
        <v>3267</v>
      </c>
      <c r="BE90">
        <v>3172</v>
      </c>
      <c r="BF90">
        <v>3075</v>
      </c>
      <c r="BG90">
        <v>2976</v>
      </c>
      <c r="BH90">
        <v>2875</v>
      </c>
      <c r="BI90">
        <v>2772</v>
      </c>
      <c r="BJ90">
        <v>2667</v>
      </c>
      <c r="BK90">
        <v>2560</v>
      </c>
      <c r="BL90">
        <v>2451</v>
      </c>
      <c r="BM90">
        <v>2340</v>
      </c>
      <c r="BN90">
        <v>2227</v>
      </c>
      <c r="BO90">
        <v>2112</v>
      </c>
      <c r="BP90">
        <v>1995</v>
      </c>
      <c r="BQ90">
        <v>1876</v>
      </c>
      <c r="BR90">
        <v>1755</v>
      </c>
      <c r="BS90">
        <v>1632</v>
      </c>
      <c r="BT90">
        <v>1507</v>
      </c>
      <c r="BU90">
        <v>1380</v>
      </c>
      <c r="BV90">
        <v>1251</v>
      </c>
      <c r="BW90">
        <v>1120</v>
      </c>
      <c r="BX90">
        <v>987</v>
      </c>
      <c r="BY90">
        <v>852</v>
      </c>
      <c r="BZ90">
        <v>715</v>
      </c>
      <c r="CA90">
        <v>576</v>
      </c>
      <c r="CB90">
        <v>435</v>
      </c>
      <c r="CC90">
        <v>292</v>
      </c>
      <c r="CD90">
        <v>147</v>
      </c>
      <c r="CE90">
        <v>0</v>
      </c>
      <c r="CF90">
        <v>-149</v>
      </c>
      <c r="CG90">
        <v>-300</v>
      </c>
      <c r="CH90">
        <v>-453</v>
      </c>
      <c r="CI90">
        <v>-608</v>
      </c>
      <c r="CJ90">
        <v>-765</v>
      </c>
      <c r="CK90">
        <v>-924</v>
      </c>
      <c r="CL90">
        <v>-1085</v>
      </c>
      <c r="CM90">
        <v>-1248</v>
      </c>
      <c r="CN90">
        <v>-1413</v>
      </c>
      <c r="CO90">
        <v>-1580</v>
      </c>
      <c r="CP90">
        <v>-1749</v>
      </c>
      <c r="CQ90">
        <v>-1920</v>
      </c>
      <c r="CR90">
        <v>-2093</v>
      </c>
      <c r="CS90">
        <v>-2268</v>
      </c>
      <c r="CT90">
        <v>-2445</v>
      </c>
      <c r="CU90">
        <v>-2624</v>
      </c>
      <c r="CV90">
        <v>-2805</v>
      </c>
      <c r="CW90">
        <v>-2988</v>
      </c>
      <c r="CX90">
        <v>-3173</v>
      </c>
      <c r="CY90">
        <v>-3360</v>
      </c>
      <c r="CZ90">
        <v>-3549</v>
      </c>
      <c r="DA90">
        <v>-3740</v>
      </c>
      <c r="DB90">
        <v>-3933</v>
      </c>
      <c r="DC90">
        <v>-4128</v>
      </c>
      <c r="DD90">
        <v>-4325</v>
      </c>
      <c r="DE90">
        <v>-4524</v>
      </c>
      <c r="DF90">
        <v>-4725</v>
      </c>
      <c r="DG90">
        <v>-4928</v>
      </c>
      <c r="DH90">
        <v>-5133</v>
      </c>
      <c r="DI90">
        <v>-5340</v>
      </c>
      <c r="DJ90">
        <v>-5549</v>
      </c>
      <c r="DK90">
        <v>-5760</v>
      </c>
      <c r="DL90">
        <v>-5973</v>
      </c>
      <c r="DM90">
        <v>-6188</v>
      </c>
      <c r="DN90">
        <v>-6405</v>
      </c>
      <c r="DO90">
        <v>-6624</v>
      </c>
      <c r="DP90">
        <v>-6845</v>
      </c>
      <c r="DQ90">
        <v>-7068</v>
      </c>
      <c r="DR90">
        <v>-7293</v>
      </c>
      <c r="DS90">
        <v>-7520</v>
      </c>
      <c r="DT90">
        <v>-7749</v>
      </c>
      <c r="DU90">
        <v>-7980</v>
      </c>
      <c r="DV90">
        <v>-8213</v>
      </c>
      <c r="DW90">
        <v>-8448</v>
      </c>
      <c r="DX90">
        <v>-8685</v>
      </c>
      <c r="DY90">
        <v>-8924</v>
      </c>
      <c r="DZ90">
        <v>-9165</v>
      </c>
      <c r="EA90">
        <v>-9408</v>
      </c>
      <c r="EB90">
        <v>-9653</v>
      </c>
      <c r="EC90">
        <v>-9900</v>
      </c>
      <c r="ED90">
        <v>-10149</v>
      </c>
      <c r="EE90">
        <v>-10400</v>
      </c>
      <c r="EF90">
        <v>-10653</v>
      </c>
      <c r="EG90">
        <v>-10908</v>
      </c>
      <c r="EH90">
        <v>-11165</v>
      </c>
      <c r="EI90">
        <v>-11424</v>
      </c>
      <c r="EJ90">
        <v>-11685</v>
      </c>
      <c r="EK90">
        <v>-11948</v>
      </c>
      <c r="EL90">
        <v>-12213</v>
      </c>
      <c r="EM90">
        <v>-12480</v>
      </c>
      <c r="EN90">
        <v>-12749</v>
      </c>
      <c r="EO90">
        <v>-13020</v>
      </c>
      <c r="EP90">
        <v>-13293</v>
      </c>
      <c r="EQ90">
        <v>-13568</v>
      </c>
      <c r="ER90">
        <v>-13845</v>
      </c>
      <c r="ES90">
        <v>-14124</v>
      </c>
      <c r="ET90">
        <v>-14405</v>
      </c>
      <c r="EU90">
        <v>-14688</v>
      </c>
      <c r="EV90">
        <v>-14973</v>
      </c>
      <c r="EW90">
        <v>-15260</v>
      </c>
      <c r="EX90">
        <v>-15549</v>
      </c>
      <c r="EY90">
        <v>-15840</v>
      </c>
      <c r="EZ90">
        <v>-16133</v>
      </c>
      <c r="FA90">
        <v>-16428</v>
      </c>
      <c r="FB90">
        <v>-16725</v>
      </c>
      <c r="FC90">
        <v>-17024</v>
      </c>
      <c r="FD90">
        <v>-17325</v>
      </c>
      <c r="FE90">
        <v>-17628</v>
      </c>
      <c r="FF90">
        <v>-17933</v>
      </c>
      <c r="FG90">
        <v>-18240</v>
      </c>
      <c r="FH90">
        <v>-18549</v>
      </c>
      <c r="FI90">
        <v>-18860</v>
      </c>
      <c r="FJ90">
        <v>-19173</v>
      </c>
      <c r="FK90">
        <v>-19488</v>
      </c>
      <c r="FL90">
        <v>-19805</v>
      </c>
      <c r="FM90">
        <v>-20124</v>
      </c>
      <c r="FN90">
        <v>-20445</v>
      </c>
      <c r="FO90">
        <v>-20768</v>
      </c>
      <c r="FP90">
        <v>-21093</v>
      </c>
      <c r="FQ90">
        <v>-21420</v>
      </c>
      <c r="FR90">
        <v>-21749</v>
      </c>
      <c r="FS90">
        <v>-22080</v>
      </c>
      <c r="FT90">
        <v>-22413</v>
      </c>
      <c r="FU90">
        <v>-22748</v>
      </c>
      <c r="FV90">
        <v>-23085</v>
      </c>
      <c r="FW90">
        <v>-23424</v>
      </c>
      <c r="FX90">
        <v>-23765</v>
      </c>
      <c r="FY90">
        <v>-24108</v>
      </c>
      <c r="FZ90">
        <v>-24453</v>
      </c>
      <c r="GA90">
        <v>-24800</v>
      </c>
      <c r="GB90">
        <v>-25149</v>
      </c>
      <c r="GC90">
        <v>-25500</v>
      </c>
      <c r="GD90">
        <v>-25853</v>
      </c>
      <c r="GE90">
        <v>-26208</v>
      </c>
      <c r="GF90">
        <v>-26565</v>
      </c>
      <c r="GG90">
        <v>-26924</v>
      </c>
      <c r="GH90">
        <v>-27285</v>
      </c>
      <c r="GI90">
        <v>-27648</v>
      </c>
      <c r="GJ90">
        <v>-28013</v>
      </c>
      <c r="GK90">
        <v>-28380</v>
      </c>
      <c r="GL90">
        <v>-28749</v>
      </c>
      <c r="GM90">
        <v>-29120</v>
      </c>
      <c r="GN90">
        <v>-29493</v>
      </c>
      <c r="GO90">
        <v>-29868</v>
      </c>
      <c r="GP90">
        <v>-30245</v>
      </c>
      <c r="GQ90">
        <v>-30624</v>
      </c>
      <c r="GR90">
        <v>-31005</v>
      </c>
      <c r="GS90">
        <v>-31388</v>
      </c>
      <c r="GT90">
        <v>-31773</v>
      </c>
      <c r="GU90">
        <v>-32160</v>
      </c>
      <c r="GV90">
        <v>-32549</v>
      </c>
      <c r="GW90">
        <v>-32940</v>
      </c>
      <c r="GX90">
        <v>-33333</v>
      </c>
      <c r="GY90">
        <v>-33728</v>
      </c>
      <c r="GZ90">
        <v>-34125</v>
      </c>
      <c r="HA90">
        <v>-34524</v>
      </c>
      <c r="HB90">
        <v>-34925</v>
      </c>
      <c r="HC90">
        <v>-35328</v>
      </c>
      <c r="HD90">
        <v>-35733</v>
      </c>
      <c r="HE90">
        <v>-36140</v>
      </c>
      <c r="HF90">
        <v>-36549</v>
      </c>
      <c r="HG90">
        <v>-36960</v>
      </c>
      <c r="HH90">
        <v>-37373</v>
      </c>
      <c r="HI90">
        <v>-37788</v>
      </c>
      <c r="HJ90">
        <v>-38205</v>
      </c>
      <c r="HK90">
        <v>-38624</v>
      </c>
      <c r="HL90">
        <v>-39045</v>
      </c>
      <c r="HM90">
        <v>-39468</v>
      </c>
      <c r="HN90">
        <v>-39893</v>
      </c>
      <c r="HO90">
        <v>-40320</v>
      </c>
      <c r="HP90">
        <v>-40749</v>
      </c>
      <c r="HQ90">
        <v>-41180</v>
      </c>
      <c r="HR90">
        <v>-41613</v>
      </c>
      <c r="HS90">
        <v>-42048</v>
      </c>
      <c r="HT90">
        <v>-42485</v>
      </c>
      <c r="HU90">
        <v>-42924</v>
      </c>
      <c r="HV90">
        <v>-43365</v>
      </c>
      <c r="HW90">
        <v>-43808</v>
      </c>
      <c r="HX90">
        <v>-44253</v>
      </c>
      <c r="HY90">
        <v>-44700</v>
      </c>
      <c r="HZ90">
        <v>-45149</v>
      </c>
      <c r="IA90">
        <v>-45600</v>
      </c>
      <c r="IB90">
        <v>-46053</v>
      </c>
      <c r="IC90">
        <v>-46508</v>
      </c>
      <c r="ID90">
        <v>-46965</v>
      </c>
      <c r="IE90">
        <v>-47424</v>
      </c>
      <c r="IF90">
        <v>-47885</v>
      </c>
      <c r="IG90">
        <v>-48348</v>
      </c>
      <c r="IH90">
        <v>-48813</v>
      </c>
      <c r="II90">
        <v>-49280</v>
      </c>
      <c r="IJ90">
        <v>-49749</v>
      </c>
      <c r="IK90">
        <v>-50220</v>
      </c>
      <c r="IL90">
        <v>-50693</v>
      </c>
      <c r="IM90">
        <v>-51168</v>
      </c>
      <c r="IN90">
        <v>-51645</v>
      </c>
      <c r="IO90">
        <v>-52124</v>
      </c>
      <c r="IP90">
        <v>-52605</v>
      </c>
      <c r="IQ90">
        <v>-53088</v>
      </c>
      <c r="IR90">
        <v>-53573</v>
      </c>
      <c r="IS90">
        <v>-54060</v>
      </c>
      <c r="IT90">
        <v>-54549</v>
      </c>
      <c r="IU90">
        <v>-55040</v>
      </c>
      <c r="IV90">
        <v>-55533</v>
      </c>
      <c r="IW90">
        <v>-56028</v>
      </c>
      <c r="IX90">
        <v>-56525</v>
      </c>
      <c r="IY90">
        <v>-57024</v>
      </c>
      <c r="IZ90">
        <v>-57525</v>
      </c>
      <c r="JA90">
        <v>-58028</v>
      </c>
      <c r="JB90">
        <v>-58533</v>
      </c>
    </row>
    <row r="91" spans="7:262" x14ac:dyDescent="0.3">
      <c r="G91">
        <v>79</v>
      </c>
      <c r="I91">
        <v>5625</v>
      </c>
      <c r="J91">
        <v>5624</v>
      </c>
      <c r="K91">
        <v>5621</v>
      </c>
      <c r="L91">
        <v>5616</v>
      </c>
      <c r="M91">
        <v>5609</v>
      </c>
      <c r="N91">
        <v>5600</v>
      </c>
      <c r="O91">
        <v>5589</v>
      </c>
      <c r="P91">
        <v>5576</v>
      </c>
      <c r="Q91">
        <v>5561</v>
      </c>
      <c r="R91">
        <v>5544</v>
      </c>
      <c r="S91">
        <v>5525</v>
      </c>
      <c r="T91">
        <v>5504</v>
      </c>
      <c r="U91">
        <v>5481</v>
      </c>
      <c r="V91">
        <v>5456</v>
      </c>
      <c r="W91">
        <v>5429</v>
      </c>
      <c r="X91">
        <v>5400</v>
      </c>
      <c r="Y91">
        <v>5369</v>
      </c>
      <c r="Z91">
        <v>5336</v>
      </c>
      <c r="AA91">
        <v>5301</v>
      </c>
      <c r="AB91">
        <v>5264</v>
      </c>
      <c r="AC91">
        <v>5225</v>
      </c>
      <c r="AD91">
        <v>5184</v>
      </c>
      <c r="AE91">
        <v>5141</v>
      </c>
      <c r="AF91">
        <v>5096</v>
      </c>
      <c r="AG91">
        <v>5049</v>
      </c>
      <c r="AH91">
        <v>5000</v>
      </c>
      <c r="AI91">
        <v>4949</v>
      </c>
      <c r="AJ91">
        <v>4896</v>
      </c>
      <c r="AK91">
        <v>4841</v>
      </c>
      <c r="AL91">
        <v>4784</v>
      </c>
      <c r="AM91">
        <v>4725</v>
      </c>
      <c r="AN91">
        <v>4664</v>
      </c>
      <c r="AO91">
        <v>4601</v>
      </c>
      <c r="AP91">
        <v>4536</v>
      </c>
      <c r="AQ91">
        <v>4469</v>
      </c>
      <c r="AR91">
        <v>4400</v>
      </c>
      <c r="AS91">
        <v>4329</v>
      </c>
      <c r="AT91">
        <v>4256</v>
      </c>
      <c r="AU91">
        <v>4181</v>
      </c>
      <c r="AV91">
        <v>4104</v>
      </c>
      <c r="AW91">
        <v>4025</v>
      </c>
      <c r="AX91">
        <v>3944</v>
      </c>
      <c r="AY91">
        <v>3861</v>
      </c>
      <c r="AZ91">
        <v>3776</v>
      </c>
      <c r="BA91">
        <v>3689</v>
      </c>
      <c r="BB91">
        <v>3600</v>
      </c>
      <c r="BC91">
        <v>3509</v>
      </c>
      <c r="BD91">
        <v>3416</v>
      </c>
      <c r="BE91">
        <v>3321</v>
      </c>
      <c r="BF91">
        <v>3224</v>
      </c>
      <c r="BG91">
        <v>3125</v>
      </c>
      <c r="BH91">
        <v>3024</v>
      </c>
      <c r="BI91">
        <v>2921</v>
      </c>
      <c r="BJ91">
        <v>2816</v>
      </c>
      <c r="BK91">
        <v>2709</v>
      </c>
      <c r="BL91">
        <v>2600</v>
      </c>
      <c r="BM91">
        <v>2489</v>
      </c>
      <c r="BN91">
        <v>2376</v>
      </c>
      <c r="BO91">
        <v>2261</v>
      </c>
      <c r="BP91">
        <v>2144</v>
      </c>
      <c r="BQ91">
        <v>2025</v>
      </c>
      <c r="BR91">
        <v>1904</v>
      </c>
      <c r="BS91">
        <v>1781</v>
      </c>
      <c r="BT91">
        <v>1656</v>
      </c>
      <c r="BU91">
        <v>1529</v>
      </c>
      <c r="BV91">
        <v>1400</v>
      </c>
      <c r="BW91">
        <v>1269</v>
      </c>
      <c r="BX91">
        <v>1136</v>
      </c>
      <c r="BY91">
        <v>1001</v>
      </c>
      <c r="BZ91">
        <v>864</v>
      </c>
      <c r="CA91">
        <v>725</v>
      </c>
      <c r="CB91">
        <v>584</v>
      </c>
      <c r="CC91">
        <v>441</v>
      </c>
      <c r="CD91">
        <v>296</v>
      </c>
      <c r="CE91">
        <v>149</v>
      </c>
      <c r="CF91">
        <v>0</v>
      </c>
      <c r="CG91">
        <v>-151</v>
      </c>
      <c r="CH91">
        <v>-304</v>
      </c>
      <c r="CI91">
        <v>-459</v>
      </c>
      <c r="CJ91">
        <v>-616</v>
      </c>
      <c r="CK91">
        <v>-775</v>
      </c>
      <c r="CL91">
        <v>-936</v>
      </c>
      <c r="CM91">
        <v>-1099</v>
      </c>
      <c r="CN91">
        <v>-1264</v>
      </c>
      <c r="CO91">
        <v>-1431</v>
      </c>
      <c r="CP91">
        <v>-1600</v>
      </c>
      <c r="CQ91">
        <v>-1771</v>
      </c>
      <c r="CR91">
        <v>-1944</v>
      </c>
      <c r="CS91">
        <v>-2119</v>
      </c>
      <c r="CT91">
        <v>-2296</v>
      </c>
      <c r="CU91">
        <v>-2475</v>
      </c>
      <c r="CV91">
        <v>-2656</v>
      </c>
      <c r="CW91">
        <v>-2839</v>
      </c>
      <c r="CX91">
        <v>-3024</v>
      </c>
      <c r="CY91">
        <v>-3211</v>
      </c>
      <c r="CZ91">
        <v>-3400</v>
      </c>
      <c r="DA91">
        <v>-3591</v>
      </c>
      <c r="DB91">
        <v>-3784</v>
      </c>
      <c r="DC91">
        <v>-3979</v>
      </c>
      <c r="DD91">
        <v>-4176</v>
      </c>
      <c r="DE91">
        <v>-4375</v>
      </c>
      <c r="DF91">
        <v>-4576</v>
      </c>
      <c r="DG91">
        <v>-4779</v>
      </c>
      <c r="DH91">
        <v>-4984</v>
      </c>
      <c r="DI91">
        <v>-5191</v>
      </c>
      <c r="DJ91">
        <v>-5400</v>
      </c>
      <c r="DK91">
        <v>-5611</v>
      </c>
      <c r="DL91">
        <v>-5824</v>
      </c>
      <c r="DM91">
        <v>-6039</v>
      </c>
      <c r="DN91">
        <v>-6256</v>
      </c>
      <c r="DO91">
        <v>-6475</v>
      </c>
      <c r="DP91">
        <v>-6696</v>
      </c>
      <c r="DQ91">
        <v>-6919</v>
      </c>
      <c r="DR91">
        <v>-7144</v>
      </c>
      <c r="DS91">
        <v>-7371</v>
      </c>
      <c r="DT91">
        <v>-7600</v>
      </c>
      <c r="DU91">
        <v>-7831</v>
      </c>
      <c r="DV91">
        <v>-8064</v>
      </c>
      <c r="DW91">
        <v>-8299</v>
      </c>
      <c r="DX91">
        <v>-8536</v>
      </c>
      <c r="DY91">
        <v>-8775</v>
      </c>
      <c r="DZ91">
        <v>-9016</v>
      </c>
      <c r="EA91">
        <v>-9259</v>
      </c>
      <c r="EB91">
        <v>-9504</v>
      </c>
      <c r="EC91">
        <v>-9751</v>
      </c>
      <c r="ED91">
        <v>-10000</v>
      </c>
      <c r="EE91">
        <v>-10251</v>
      </c>
      <c r="EF91">
        <v>-10504</v>
      </c>
      <c r="EG91">
        <v>-10759</v>
      </c>
      <c r="EH91">
        <v>-11016</v>
      </c>
      <c r="EI91">
        <v>-11275</v>
      </c>
      <c r="EJ91">
        <v>-11536</v>
      </c>
      <c r="EK91">
        <v>-11799</v>
      </c>
      <c r="EL91">
        <v>-12064</v>
      </c>
      <c r="EM91">
        <v>-12331</v>
      </c>
      <c r="EN91">
        <v>-12600</v>
      </c>
      <c r="EO91">
        <v>-12871</v>
      </c>
      <c r="EP91">
        <v>-13144</v>
      </c>
      <c r="EQ91">
        <v>-13419</v>
      </c>
      <c r="ER91">
        <v>-13696</v>
      </c>
      <c r="ES91">
        <v>-13975</v>
      </c>
      <c r="ET91">
        <v>-14256</v>
      </c>
      <c r="EU91">
        <v>-14539</v>
      </c>
      <c r="EV91">
        <v>-14824</v>
      </c>
      <c r="EW91">
        <v>-15111</v>
      </c>
      <c r="EX91">
        <v>-15400</v>
      </c>
      <c r="EY91">
        <v>-15691</v>
      </c>
      <c r="EZ91">
        <v>-15984</v>
      </c>
      <c r="FA91">
        <v>-16279</v>
      </c>
      <c r="FB91">
        <v>-16576</v>
      </c>
      <c r="FC91">
        <v>-16875</v>
      </c>
      <c r="FD91">
        <v>-17176</v>
      </c>
      <c r="FE91">
        <v>-17479</v>
      </c>
      <c r="FF91">
        <v>-17784</v>
      </c>
      <c r="FG91">
        <v>-18091</v>
      </c>
      <c r="FH91">
        <v>-18400</v>
      </c>
      <c r="FI91">
        <v>-18711</v>
      </c>
      <c r="FJ91">
        <v>-19024</v>
      </c>
      <c r="FK91">
        <v>-19339</v>
      </c>
      <c r="FL91">
        <v>-19656</v>
      </c>
      <c r="FM91">
        <v>-19975</v>
      </c>
      <c r="FN91">
        <v>-20296</v>
      </c>
      <c r="FO91">
        <v>-20619</v>
      </c>
      <c r="FP91">
        <v>-20944</v>
      </c>
      <c r="FQ91">
        <v>-21271</v>
      </c>
      <c r="FR91">
        <v>-21600</v>
      </c>
      <c r="FS91">
        <v>-21931</v>
      </c>
      <c r="FT91">
        <v>-22264</v>
      </c>
      <c r="FU91">
        <v>-22599</v>
      </c>
      <c r="FV91">
        <v>-22936</v>
      </c>
      <c r="FW91">
        <v>-23275</v>
      </c>
      <c r="FX91">
        <v>-23616</v>
      </c>
      <c r="FY91">
        <v>-23959</v>
      </c>
      <c r="FZ91">
        <v>-24304</v>
      </c>
      <c r="GA91">
        <v>-24651</v>
      </c>
      <c r="GB91">
        <v>-25000</v>
      </c>
      <c r="GC91">
        <v>-25351</v>
      </c>
      <c r="GD91">
        <v>-25704</v>
      </c>
      <c r="GE91">
        <v>-26059</v>
      </c>
      <c r="GF91">
        <v>-26416</v>
      </c>
      <c r="GG91">
        <v>-26775</v>
      </c>
      <c r="GH91">
        <v>-27136</v>
      </c>
      <c r="GI91">
        <v>-27499</v>
      </c>
      <c r="GJ91">
        <v>-27864</v>
      </c>
      <c r="GK91">
        <v>-28231</v>
      </c>
      <c r="GL91">
        <v>-28600</v>
      </c>
      <c r="GM91">
        <v>-28971</v>
      </c>
      <c r="GN91">
        <v>-29344</v>
      </c>
      <c r="GO91">
        <v>-29719</v>
      </c>
      <c r="GP91">
        <v>-30096</v>
      </c>
      <c r="GQ91">
        <v>-30475</v>
      </c>
      <c r="GR91">
        <v>-30856</v>
      </c>
      <c r="GS91">
        <v>-31239</v>
      </c>
      <c r="GT91">
        <v>-31624</v>
      </c>
      <c r="GU91">
        <v>-32011</v>
      </c>
      <c r="GV91">
        <v>-32400</v>
      </c>
      <c r="GW91">
        <v>-32791</v>
      </c>
      <c r="GX91">
        <v>-33184</v>
      </c>
      <c r="GY91">
        <v>-33579</v>
      </c>
      <c r="GZ91">
        <v>-33976</v>
      </c>
      <c r="HA91">
        <v>-34375</v>
      </c>
      <c r="HB91">
        <v>-34776</v>
      </c>
      <c r="HC91">
        <v>-35179</v>
      </c>
      <c r="HD91">
        <v>-35584</v>
      </c>
      <c r="HE91">
        <v>-35991</v>
      </c>
      <c r="HF91">
        <v>-36400</v>
      </c>
      <c r="HG91">
        <v>-36811</v>
      </c>
      <c r="HH91">
        <v>-37224</v>
      </c>
      <c r="HI91">
        <v>-37639</v>
      </c>
      <c r="HJ91">
        <v>-38056</v>
      </c>
      <c r="HK91">
        <v>-38475</v>
      </c>
      <c r="HL91">
        <v>-38896</v>
      </c>
      <c r="HM91">
        <v>-39319</v>
      </c>
      <c r="HN91">
        <v>-39744</v>
      </c>
      <c r="HO91">
        <v>-40171</v>
      </c>
      <c r="HP91">
        <v>-40600</v>
      </c>
      <c r="HQ91">
        <v>-41031</v>
      </c>
      <c r="HR91">
        <v>-41464</v>
      </c>
      <c r="HS91">
        <v>-41899</v>
      </c>
      <c r="HT91">
        <v>-42336</v>
      </c>
      <c r="HU91">
        <v>-42775</v>
      </c>
      <c r="HV91">
        <v>-43216</v>
      </c>
      <c r="HW91">
        <v>-43659</v>
      </c>
      <c r="HX91">
        <v>-44104</v>
      </c>
      <c r="HY91">
        <v>-44551</v>
      </c>
      <c r="HZ91">
        <v>-45000</v>
      </c>
      <c r="IA91">
        <v>-45451</v>
      </c>
      <c r="IB91">
        <v>-45904</v>
      </c>
      <c r="IC91">
        <v>-46359</v>
      </c>
      <c r="ID91">
        <v>-46816</v>
      </c>
      <c r="IE91">
        <v>-47275</v>
      </c>
      <c r="IF91">
        <v>-47736</v>
      </c>
      <c r="IG91">
        <v>-48199</v>
      </c>
      <c r="IH91">
        <v>-48664</v>
      </c>
      <c r="II91">
        <v>-49131</v>
      </c>
      <c r="IJ91">
        <v>-49600</v>
      </c>
      <c r="IK91">
        <v>-50071</v>
      </c>
      <c r="IL91">
        <v>-50544</v>
      </c>
      <c r="IM91">
        <v>-51019</v>
      </c>
      <c r="IN91">
        <v>-51496</v>
      </c>
      <c r="IO91">
        <v>-51975</v>
      </c>
      <c r="IP91">
        <v>-52456</v>
      </c>
      <c r="IQ91">
        <v>-52939</v>
      </c>
      <c r="IR91">
        <v>-53424</v>
      </c>
      <c r="IS91">
        <v>-53911</v>
      </c>
      <c r="IT91">
        <v>-54400</v>
      </c>
      <c r="IU91">
        <v>-54891</v>
      </c>
      <c r="IV91">
        <v>-55384</v>
      </c>
      <c r="IW91">
        <v>-55879</v>
      </c>
      <c r="IX91">
        <v>-56376</v>
      </c>
      <c r="IY91">
        <v>-56875</v>
      </c>
      <c r="IZ91">
        <v>-57376</v>
      </c>
      <c r="JA91">
        <v>-57879</v>
      </c>
      <c r="JB91">
        <v>-58384</v>
      </c>
    </row>
    <row r="92" spans="7:262" x14ac:dyDescent="0.3">
      <c r="G92">
        <v>80</v>
      </c>
      <c r="I92">
        <v>5776</v>
      </c>
      <c r="J92">
        <v>5775</v>
      </c>
      <c r="K92">
        <v>5772</v>
      </c>
      <c r="L92">
        <v>5767</v>
      </c>
      <c r="M92">
        <v>5760</v>
      </c>
      <c r="N92">
        <v>5751</v>
      </c>
      <c r="O92">
        <v>5740</v>
      </c>
      <c r="P92">
        <v>5727</v>
      </c>
      <c r="Q92">
        <v>5712</v>
      </c>
      <c r="R92">
        <v>5695</v>
      </c>
      <c r="S92">
        <v>5676</v>
      </c>
      <c r="T92">
        <v>5655</v>
      </c>
      <c r="U92">
        <v>5632</v>
      </c>
      <c r="V92">
        <v>5607</v>
      </c>
      <c r="W92">
        <v>5580</v>
      </c>
      <c r="X92">
        <v>5551</v>
      </c>
      <c r="Y92">
        <v>5520</v>
      </c>
      <c r="Z92">
        <v>5487</v>
      </c>
      <c r="AA92">
        <v>5452</v>
      </c>
      <c r="AB92">
        <v>5415</v>
      </c>
      <c r="AC92">
        <v>5376</v>
      </c>
      <c r="AD92">
        <v>5335</v>
      </c>
      <c r="AE92">
        <v>5292</v>
      </c>
      <c r="AF92">
        <v>5247</v>
      </c>
      <c r="AG92">
        <v>5200</v>
      </c>
      <c r="AH92">
        <v>5151</v>
      </c>
      <c r="AI92">
        <v>5100</v>
      </c>
      <c r="AJ92">
        <v>5047</v>
      </c>
      <c r="AK92">
        <v>4992</v>
      </c>
      <c r="AL92">
        <v>4935</v>
      </c>
      <c r="AM92">
        <v>4876</v>
      </c>
      <c r="AN92">
        <v>4815</v>
      </c>
      <c r="AO92">
        <v>4752</v>
      </c>
      <c r="AP92">
        <v>4687</v>
      </c>
      <c r="AQ92">
        <v>4620</v>
      </c>
      <c r="AR92">
        <v>4551</v>
      </c>
      <c r="AS92">
        <v>4480</v>
      </c>
      <c r="AT92">
        <v>4407</v>
      </c>
      <c r="AU92">
        <v>4332</v>
      </c>
      <c r="AV92">
        <v>4255</v>
      </c>
      <c r="AW92">
        <v>4176</v>
      </c>
      <c r="AX92">
        <v>4095</v>
      </c>
      <c r="AY92">
        <v>4012</v>
      </c>
      <c r="AZ92">
        <v>3927</v>
      </c>
      <c r="BA92">
        <v>3840</v>
      </c>
      <c r="BB92">
        <v>3751</v>
      </c>
      <c r="BC92">
        <v>3660</v>
      </c>
      <c r="BD92">
        <v>3567</v>
      </c>
      <c r="BE92">
        <v>3472</v>
      </c>
      <c r="BF92">
        <v>3375</v>
      </c>
      <c r="BG92">
        <v>3276</v>
      </c>
      <c r="BH92">
        <v>3175</v>
      </c>
      <c r="BI92">
        <v>3072</v>
      </c>
      <c r="BJ92">
        <v>2967</v>
      </c>
      <c r="BK92">
        <v>2860</v>
      </c>
      <c r="BL92">
        <v>2751</v>
      </c>
      <c r="BM92">
        <v>2640</v>
      </c>
      <c r="BN92">
        <v>2527</v>
      </c>
      <c r="BO92">
        <v>2412</v>
      </c>
      <c r="BP92">
        <v>2295</v>
      </c>
      <c r="BQ92">
        <v>2176</v>
      </c>
      <c r="BR92">
        <v>2055</v>
      </c>
      <c r="BS92">
        <v>1932</v>
      </c>
      <c r="BT92">
        <v>1807</v>
      </c>
      <c r="BU92">
        <v>1680</v>
      </c>
      <c r="BV92">
        <v>1551</v>
      </c>
      <c r="BW92">
        <v>1420</v>
      </c>
      <c r="BX92">
        <v>1287</v>
      </c>
      <c r="BY92">
        <v>1152</v>
      </c>
      <c r="BZ92">
        <v>1015</v>
      </c>
      <c r="CA92">
        <v>876</v>
      </c>
      <c r="CB92">
        <v>735</v>
      </c>
      <c r="CC92">
        <v>592</v>
      </c>
      <c r="CD92">
        <v>447</v>
      </c>
      <c r="CE92">
        <v>300</v>
      </c>
      <c r="CF92">
        <v>151</v>
      </c>
      <c r="CG92">
        <v>0</v>
      </c>
      <c r="CH92">
        <v>-153</v>
      </c>
      <c r="CI92">
        <v>-308</v>
      </c>
      <c r="CJ92">
        <v>-465</v>
      </c>
      <c r="CK92">
        <v>-624</v>
      </c>
      <c r="CL92">
        <v>-785</v>
      </c>
      <c r="CM92">
        <v>-948</v>
      </c>
      <c r="CN92">
        <v>-1113</v>
      </c>
      <c r="CO92">
        <v>-1280</v>
      </c>
      <c r="CP92">
        <v>-1449</v>
      </c>
      <c r="CQ92">
        <v>-1620</v>
      </c>
      <c r="CR92">
        <v>-1793</v>
      </c>
      <c r="CS92">
        <v>-1968</v>
      </c>
      <c r="CT92">
        <v>-2145</v>
      </c>
      <c r="CU92">
        <v>-2324</v>
      </c>
      <c r="CV92">
        <v>-2505</v>
      </c>
      <c r="CW92">
        <v>-2688</v>
      </c>
      <c r="CX92">
        <v>-2873</v>
      </c>
      <c r="CY92">
        <v>-3060</v>
      </c>
      <c r="CZ92">
        <v>-3249</v>
      </c>
      <c r="DA92">
        <v>-3440</v>
      </c>
      <c r="DB92">
        <v>-3633</v>
      </c>
      <c r="DC92">
        <v>-3828</v>
      </c>
      <c r="DD92">
        <v>-4025</v>
      </c>
      <c r="DE92">
        <v>-4224</v>
      </c>
      <c r="DF92">
        <v>-4425</v>
      </c>
      <c r="DG92">
        <v>-4628</v>
      </c>
      <c r="DH92">
        <v>-4833</v>
      </c>
      <c r="DI92">
        <v>-5040</v>
      </c>
      <c r="DJ92">
        <v>-5249</v>
      </c>
      <c r="DK92">
        <v>-5460</v>
      </c>
      <c r="DL92">
        <v>-5673</v>
      </c>
      <c r="DM92">
        <v>-5888</v>
      </c>
      <c r="DN92">
        <v>-6105</v>
      </c>
      <c r="DO92">
        <v>-6324</v>
      </c>
      <c r="DP92">
        <v>-6545</v>
      </c>
      <c r="DQ92">
        <v>-6768</v>
      </c>
      <c r="DR92">
        <v>-6993</v>
      </c>
      <c r="DS92">
        <v>-7220</v>
      </c>
      <c r="DT92">
        <v>-7449</v>
      </c>
      <c r="DU92">
        <v>-7680</v>
      </c>
      <c r="DV92">
        <v>-7913</v>
      </c>
      <c r="DW92">
        <v>-8148</v>
      </c>
      <c r="DX92">
        <v>-8385</v>
      </c>
      <c r="DY92">
        <v>-8624</v>
      </c>
      <c r="DZ92">
        <v>-8865</v>
      </c>
      <c r="EA92">
        <v>-9108</v>
      </c>
      <c r="EB92">
        <v>-9353</v>
      </c>
      <c r="EC92">
        <v>-9600</v>
      </c>
      <c r="ED92">
        <v>-9849</v>
      </c>
      <c r="EE92">
        <v>-10100</v>
      </c>
      <c r="EF92">
        <v>-10353</v>
      </c>
      <c r="EG92">
        <v>-10608</v>
      </c>
      <c r="EH92">
        <v>-10865</v>
      </c>
      <c r="EI92">
        <v>-11124</v>
      </c>
      <c r="EJ92">
        <v>-11385</v>
      </c>
      <c r="EK92">
        <v>-11648</v>
      </c>
      <c r="EL92">
        <v>-11913</v>
      </c>
      <c r="EM92">
        <v>-12180</v>
      </c>
      <c r="EN92">
        <v>-12449</v>
      </c>
      <c r="EO92">
        <v>-12720</v>
      </c>
      <c r="EP92">
        <v>-12993</v>
      </c>
      <c r="EQ92">
        <v>-13268</v>
      </c>
      <c r="ER92">
        <v>-13545</v>
      </c>
      <c r="ES92">
        <v>-13824</v>
      </c>
      <c r="ET92">
        <v>-14105</v>
      </c>
      <c r="EU92">
        <v>-14388</v>
      </c>
      <c r="EV92">
        <v>-14673</v>
      </c>
      <c r="EW92">
        <v>-14960</v>
      </c>
      <c r="EX92">
        <v>-15249</v>
      </c>
      <c r="EY92">
        <v>-15540</v>
      </c>
      <c r="EZ92">
        <v>-15833</v>
      </c>
      <c r="FA92">
        <v>-16128</v>
      </c>
      <c r="FB92">
        <v>-16425</v>
      </c>
      <c r="FC92">
        <v>-16724</v>
      </c>
      <c r="FD92">
        <v>-17025</v>
      </c>
      <c r="FE92">
        <v>-17328</v>
      </c>
      <c r="FF92">
        <v>-17633</v>
      </c>
      <c r="FG92">
        <v>-17940</v>
      </c>
      <c r="FH92">
        <v>-18249</v>
      </c>
      <c r="FI92">
        <v>-18560</v>
      </c>
      <c r="FJ92">
        <v>-18873</v>
      </c>
      <c r="FK92">
        <v>-19188</v>
      </c>
      <c r="FL92">
        <v>-19505</v>
      </c>
      <c r="FM92">
        <v>-19824</v>
      </c>
      <c r="FN92">
        <v>-20145</v>
      </c>
      <c r="FO92">
        <v>-20468</v>
      </c>
      <c r="FP92">
        <v>-20793</v>
      </c>
      <c r="FQ92">
        <v>-21120</v>
      </c>
      <c r="FR92">
        <v>-21449</v>
      </c>
      <c r="FS92">
        <v>-21780</v>
      </c>
      <c r="FT92">
        <v>-22113</v>
      </c>
      <c r="FU92">
        <v>-22448</v>
      </c>
      <c r="FV92">
        <v>-22785</v>
      </c>
      <c r="FW92">
        <v>-23124</v>
      </c>
      <c r="FX92">
        <v>-23465</v>
      </c>
      <c r="FY92">
        <v>-23808</v>
      </c>
      <c r="FZ92">
        <v>-24153</v>
      </c>
      <c r="GA92">
        <v>-24500</v>
      </c>
      <c r="GB92">
        <v>-24849</v>
      </c>
      <c r="GC92">
        <v>-25200</v>
      </c>
      <c r="GD92">
        <v>-25553</v>
      </c>
      <c r="GE92">
        <v>-25908</v>
      </c>
      <c r="GF92">
        <v>-26265</v>
      </c>
      <c r="GG92">
        <v>-26624</v>
      </c>
      <c r="GH92">
        <v>-26985</v>
      </c>
      <c r="GI92">
        <v>-27348</v>
      </c>
      <c r="GJ92">
        <v>-27713</v>
      </c>
      <c r="GK92">
        <v>-28080</v>
      </c>
      <c r="GL92">
        <v>-28449</v>
      </c>
      <c r="GM92">
        <v>-28820</v>
      </c>
      <c r="GN92">
        <v>-29193</v>
      </c>
      <c r="GO92">
        <v>-29568</v>
      </c>
      <c r="GP92">
        <v>-29945</v>
      </c>
      <c r="GQ92">
        <v>-30324</v>
      </c>
      <c r="GR92">
        <v>-30705</v>
      </c>
      <c r="GS92">
        <v>-31088</v>
      </c>
      <c r="GT92">
        <v>-31473</v>
      </c>
      <c r="GU92">
        <v>-31860</v>
      </c>
      <c r="GV92">
        <v>-32249</v>
      </c>
      <c r="GW92">
        <v>-32640</v>
      </c>
      <c r="GX92">
        <v>-33033</v>
      </c>
      <c r="GY92">
        <v>-33428</v>
      </c>
      <c r="GZ92">
        <v>-33825</v>
      </c>
      <c r="HA92">
        <v>-34224</v>
      </c>
      <c r="HB92">
        <v>-34625</v>
      </c>
      <c r="HC92">
        <v>-35028</v>
      </c>
      <c r="HD92">
        <v>-35433</v>
      </c>
      <c r="HE92">
        <v>-35840</v>
      </c>
      <c r="HF92">
        <v>-36249</v>
      </c>
      <c r="HG92">
        <v>-36660</v>
      </c>
      <c r="HH92">
        <v>-37073</v>
      </c>
      <c r="HI92">
        <v>-37488</v>
      </c>
      <c r="HJ92">
        <v>-37905</v>
      </c>
      <c r="HK92">
        <v>-38324</v>
      </c>
      <c r="HL92">
        <v>-38745</v>
      </c>
      <c r="HM92">
        <v>-39168</v>
      </c>
      <c r="HN92">
        <v>-39593</v>
      </c>
      <c r="HO92">
        <v>-40020</v>
      </c>
      <c r="HP92">
        <v>-40449</v>
      </c>
      <c r="HQ92">
        <v>-40880</v>
      </c>
      <c r="HR92">
        <v>-41313</v>
      </c>
      <c r="HS92">
        <v>-41748</v>
      </c>
      <c r="HT92">
        <v>-42185</v>
      </c>
      <c r="HU92">
        <v>-42624</v>
      </c>
      <c r="HV92">
        <v>-43065</v>
      </c>
      <c r="HW92">
        <v>-43508</v>
      </c>
      <c r="HX92">
        <v>-43953</v>
      </c>
      <c r="HY92">
        <v>-44400</v>
      </c>
      <c r="HZ92">
        <v>-44849</v>
      </c>
      <c r="IA92">
        <v>-45300</v>
      </c>
      <c r="IB92">
        <v>-45753</v>
      </c>
      <c r="IC92">
        <v>-46208</v>
      </c>
      <c r="ID92">
        <v>-46665</v>
      </c>
      <c r="IE92">
        <v>-47124</v>
      </c>
      <c r="IF92">
        <v>-47585</v>
      </c>
      <c r="IG92">
        <v>-48048</v>
      </c>
      <c r="IH92">
        <v>-48513</v>
      </c>
      <c r="II92">
        <v>-48980</v>
      </c>
      <c r="IJ92">
        <v>-49449</v>
      </c>
      <c r="IK92">
        <v>-49920</v>
      </c>
      <c r="IL92">
        <v>-50393</v>
      </c>
      <c r="IM92">
        <v>-50868</v>
      </c>
      <c r="IN92">
        <v>-51345</v>
      </c>
      <c r="IO92">
        <v>-51824</v>
      </c>
      <c r="IP92">
        <v>-52305</v>
      </c>
      <c r="IQ92">
        <v>-52788</v>
      </c>
      <c r="IR92">
        <v>-53273</v>
      </c>
      <c r="IS92">
        <v>-53760</v>
      </c>
      <c r="IT92">
        <v>-54249</v>
      </c>
      <c r="IU92">
        <v>-54740</v>
      </c>
      <c r="IV92">
        <v>-55233</v>
      </c>
      <c r="IW92">
        <v>-55728</v>
      </c>
      <c r="IX92">
        <v>-56225</v>
      </c>
      <c r="IY92">
        <v>-56724</v>
      </c>
      <c r="IZ92">
        <v>-57225</v>
      </c>
      <c r="JA92">
        <v>-57728</v>
      </c>
      <c r="JB92">
        <v>-58233</v>
      </c>
    </row>
    <row r="93" spans="7:262" x14ac:dyDescent="0.3">
      <c r="G93">
        <v>81</v>
      </c>
      <c r="I93">
        <v>5929</v>
      </c>
      <c r="J93">
        <v>5928</v>
      </c>
      <c r="K93">
        <v>5925</v>
      </c>
      <c r="L93">
        <v>5920</v>
      </c>
      <c r="M93">
        <v>5913</v>
      </c>
      <c r="N93">
        <v>5904</v>
      </c>
      <c r="O93">
        <v>5893</v>
      </c>
      <c r="P93">
        <v>5880</v>
      </c>
      <c r="Q93">
        <v>5865</v>
      </c>
      <c r="R93">
        <v>5848</v>
      </c>
      <c r="S93">
        <v>5829</v>
      </c>
      <c r="T93">
        <v>5808</v>
      </c>
      <c r="U93">
        <v>5785</v>
      </c>
      <c r="V93">
        <v>5760</v>
      </c>
      <c r="W93">
        <v>5733</v>
      </c>
      <c r="X93">
        <v>5704</v>
      </c>
      <c r="Y93">
        <v>5673</v>
      </c>
      <c r="Z93">
        <v>5640</v>
      </c>
      <c r="AA93">
        <v>5605</v>
      </c>
      <c r="AB93">
        <v>5568</v>
      </c>
      <c r="AC93">
        <v>5529</v>
      </c>
      <c r="AD93">
        <v>5488</v>
      </c>
      <c r="AE93">
        <v>5445</v>
      </c>
      <c r="AF93">
        <v>5400</v>
      </c>
      <c r="AG93">
        <v>5353</v>
      </c>
      <c r="AH93">
        <v>5304</v>
      </c>
      <c r="AI93">
        <v>5253</v>
      </c>
      <c r="AJ93">
        <v>5200</v>
      </c>
      <c r="AK93">
        <v>5145</v>
      </c>
      <c r="AL93">
        <v>5088</v>
      </c>
      <c r="AM93">
        <v>5029</v>
      </c>
      <c r="AN93">
        <v>4968</v>
      </c>
      <c r="AO93">
        <v>4905</v>
      </c>
      <c r="AP93">
        <v>4840</v>
      </c>
      <c r="AQ93">
        <v>4773</v>
      </c>
      <c r="AR93">
        <v>4704</v>
      </c>
      <c r="AS93">
        <v>4633</v>
      </c>
      <c r="AT93">
        <v>4560</v>
      </c>
      <c r="AU93">
        <v>4485</v>
      </c>
      <c r="AV93">
        <v>4408</v>
      </c>
      <c r="AW93">
        <v>4329</v>
      </c>
      <c r="AX93">
        <v>4248</v>
      </c>
      <c r="AY93">
        <v>4165</v>
      </c>
      <c r="AZ93">
        <v>4080</v>
      </c>
      <c r="BA93">
        <v>3993</v>
      </c>
      <c r="BB93">
        <v>3904</v>
      </c>
      <c r="BC93">
        <v>3813</v>
      </c>
      <c r="BD93">
        <v>3720</v>
      </c>
      <c r="BE93">
        <v>3625</v>
      </c>
      <c r="BF93">
        <v>3528</v>
      </c>
      <c r="BG93">
        <v>3429</v>
      </c>
      <c r="BH93">
        <v>3328</v>
      </c>
      <c r="BI93">
        <v>3225</v>
      </c>
      <c r="BJ93">
        <v>3120</v>
      </c>
      <c r="BK93">
        <v>3013</v>
      </c>
      <c r="BL93">
        <v>2904</v>
      </c>
      <c r="BM93">
        <v>2793</v>
      </c>
      <c r="BN93">
        <v>2680</v>
      </c>
      <c r="BO93">
        <v>2565</v>
      </c>
      <c r="BP93">
        <v>2448</v>
      </c>
      <c r="BQ93">
        <v>2329</v>
      </c>
      <c r="BR93">
        <v>2208</v>
      </c>
      <c r="BS93">
        <v>2085</v>
      </c>
      <c r="BT93">
        <v>1960</v>
      </c>
      <c r="BU93">
        <v>1833</v>
      </c>
      <c r="BV93">
        <v>1704</v>
      </c>
      <c r="BW93">
        <v>1573</v>
      </c>
      <c r="BX93">
        <v>1440</v>
      </c>
      <c r="BY93">
        <v>1305</v>
      </c>
      <c r="BZ93">
        <v>1168</v>
      </c>
      <c r="CA93">
        <v>1029</v>
      </c>
      <c r="CB93">
        <v>888</v>
      </c>
      <c r="CC93">
        <v>745</v>
      </c>
      <c r="CD93">
        <v>600</v>
      </c>
      <c r="CE93">
        <v>453</v>
      </c>
      <c r="CF93">
        <v>304</v>
      </c>
      <c r="CG93">
        <v>153</v>
      </c>
      <c r="CH93">
        <v>0</v>
      </c>
      <c r="CI93">
        <v>-155</v>
      </c>
      <c r="CJ93">
        <v>-312</v>
      </c>
      <c r="CK93">
        <v>-471</v>
      </c>
      <c r="CL93">
        <v>-632</v>
      </c>
      <c r="CM93">
        <v>-795</v>
      </c>
      <c r="CN93">
        <v>-960</v>
      </c>
      <c r="CO93">
        <v>-1127</v>
      </c>
      <c r="CP93">
        <v>-1296</v>
      </c>
      <c r="CQ93">
        <v>-1467</v>
      </c>
      <c r="CR93">
        <v>-1640</v>
      </c>
      <c r="CS93">
        <v>-1815</v>
      </c>
      <c r="CT93">
        <v>-1992</v>
      </c>
      <c r="CU93">
        <v>-2171</v>
      </c>
      <c r="CV93">
        <v>-2352</v>
      </c>
      <c r="CW93">
        <v>-2535</v>
      </c>
      <c r="CX93">
        <v>-2720</v>
      </c>
      <c r="CY93">
        <v>-2907</v>
      </c>
      <c r="CZ93">
        <v>-3096</v>
      </c>
      <c r="DA93">
        <v>-3287</v>
      </c>
      <c r="DB93">
        <v>-3480</v>
      </c>
      <c r="DC93">
        <v>-3675</v>
      </c>
      <c r="DD93">
        <v>-3872</v>
      </c>
      <c r="DE93">
        <v>-4071</v>
      </c>
      <c r="DF93">
        <v>-4272</v>
      </c>
      <c r="DG93">
        <v>-4475</v>
      </c>
      <c r="DH93">
        <v>-4680</v>
      </c>
      <c r="DI93">
        <v>-4887</v>
      </c>
      <c r="DJ93">
        <v>-5096</v>
      </c>
      <c r="DK93">
        <v>-5307</v>
      </c>
      <c r="DL93">
        <v>-5520</v>
      </c>
      <c r="DM93">
        <v>-5735</v>
      </c>
      <c r="DN93">
        <v>-5952</v>
      </c>
      <c r="DO93">
        <v>-6171</v>
      </c>
      <c r="DP93">
        <v>-6392</v>
      </c>
      <c r="DQ93">
        <v>-6615</v>
      </c>
      <c r="DR93">
        <v>-6840</v>
      </c>
      <c r="DS93">
        <v>-7067</v>
      </c>
      <c r="DT93">
        <v>-7296</v>
      </c>
      <c r="DU93">
        <v>-7527</v>
      </c>
      <c r="DV93">
        <v>-7760</v>
      </c>
      <c r="DW93">
        <v>-7995</v>
      </c>
      <c r="DX93">
        <v>-8232</v>
      </c>
      <c r="DY93">
        <v>-8471</v>
      </c>
      <c r="DZ93">
        <v>-8712</v>
      </c>
      <c r="EA93">
        <v>-8955</v>
      </c>
      <c r="EB93">
        <v>-9200</v>
      </c>
      <c r="EC93">
        <v>-9447</v>
      </c>
      <c r="ED93">
        <v>-9696</v>
      </c>
      <c r="EE93">
        <v>-9947</v>
      </c>
      <c r="EF93">
        <v>-10200</v>
      </c>
      <c r="EG93">
        <v>-10455</v>
      </c>
      <c r="EH93">
        <v>-10712</v>
      </c>
      <c r="EI93">
        <v>-10971</v>
      </c>
      <c r="EJ93">
        <v>-11232</v>
      </c>
      <c r="EK93">
        <v>-11495</v>
      </c>
      <c r="EL93">
        <v>-11760</v>
      </c>
      <c r="EM93">
        <v>-12027</v>
      </c>
      <c r="EN93">
        <v>-12296</v>
      </c>
      <c r="EO93">
        <v>-12567</v>
      </c>
      <c r="EP93">
        <v>-12840</v>
      </c>
      <c r="EQ93">
        <v>-13115</v>
      </c>
      <c r="ER93">
        <v>-13392</v>
      </c>
      <c r="ES93">
        <v>-13671</v>
      </c>
      <c r="ET93">
        <v>-13952</v>
      </c>
      <c r="EU93">
        <v>-14235</v>
      </c>
      <c r="EV93">
        <v>-14520</v>
      </c>
      <c r="EW93">
        <v>-14807</v>
      </c>
      <c r="EX93">
        <v>-15096</v>
      </c>
      <c r="EY93">
        <v>-15387</v>
      </c>
      <c r="EZ93">
        <v>-15680</v>
      </c>
      <c r="FA93">
        <v>-15975</v>
      </c>
      <c r="FB93">
        <v>-16272</v>
      </c>
      <c r="FC93">
        <v>-16571</v>
      </c>
      <c r="FD93">
        <v>-16872</v>
      </c>
      <c r="FE93">
        <v>-17175</v>
      </c>
      <c r="FF93">
        <v>-17480</v>
      </c>
      <c r="FG93">
        <v>-17787</v>
      </c>
      <c r="FH93">
        <v>-18096</v>
      </c>
      <c r="FI93">
        <v>-18407</v>
      </c>
      <c r="FJ93">
        <v>-18720</v>
      </c>
      <c r="FK93">
        <v>-19035</v>
      </c>
      <c r="FL93">
        <v>-19352</v>
      </c>
      <c r="FM93">
        <v>-19671</v>
      </c>
      <c r="FN93">
        <v>-19992</v>
      </c>
      <c r="FO93">
        <v>-20315</v>
      </c>
      <c r="FP93">
        <v>-20640</v>
      </c>
      <c r="FQ93">
        <v>-20967</v>
      </c>
      <c r="FR93">
        <v>-21296</v>
      </c>
      <c r="FS93">
        <v>-21627</v>
      </c>
      <c r="FT93">
        <v>-21960</v>
      </c>
      <c r="FU93">
        <v>-22295</v>
      </c>
      <c r="FV93">
        <v>-22632</v>
      </c>
      <c r="FW93">
        <v>-22971</v>
      </c>
      <c r="FX93">
        <v>-23312</v>
      </c>
      <c r="FY93">
        <v>-23655</v>
      </c>
      <c r="FZ93">
        <v>-24000</v>
      </c>
      <c r="GA93">
        <v>-24347</v>
      </c>
      <c r="GB93">
        <v>-24696</v>
      </c>
      <c r="GC93">
        <v>-25047</v>
      </c>
      <c r="GD93">
        <v>-25400</v>
      </c>
      <c r="GE93">
        <v>-25755</v>
      </c>
      <c r="GF93">
        <v>-26112</v>
      </c>
      <c r="GG93">
        <v>-26471</v>
      </c>
      <c r="GH93">
        <v>-26832</v>
      </c>
      <c r="GI93">
        <v>-27195</v>
      </c>
      <c r="GJ93">
        <v>-27560</v>
      </c>
      <c r="GK93">
        <v>-27927</v>
      </c>
      <c r="GL93">
        <v>-28296</v>
      </c>
      <c r="GM93">
        <v>-28667</v>
      </c>
      <c r="GN93">
        <v>-29040</v>
      </c>
      <c r="GO93">
        <v>-29415</v>
      </c>
      <c r="GP93">
        <v>-29792</v>
      </c>
      <c r="GQ93">
        <v>-30171</v>
      </c>
      <c r="GR93">
        <v>-30552</v>
      </c>
      <c r="GS93">
        <v>-30935</v>
      </c>
      <c r="GT93">
        <v>-31320</v>
      </c>
      <c r="GU93">
        <v>-31707</v>
      </c>
      <c r="GV93">
        <v>-32096</v>
      </c>
      <c r="GW93">
        <v>-32487</v>
      </c>
      <c r="GX93">
        <v>-32880</v>
      </c>
      <c r="GY93">
        <v>-33275</v>
      </c>
      <c r="GZ93">
        <v>-33672</v>
      </c>
      <c r="HA93">
        <v>-34071</v>
      </c>
      <c r="HB93">
        <v>-34472</v>
      </c>
      <c r="HC93">
        <v>-34875</v>
      </c>
      <c r="HD93">
        <v>-35280</v>
      </c>
      <c r="HE93">
        <v>-35687</v>
      </c>
      <c r="HF93">
        <v>-36096</v>
      </c>
      <c r="HG93">
        <v>-36507</v>
      </c>
      <c r="HH93">
        <v>-36920</v>
      </c>
      <c r="HI93">
        <v>-37335</v>
      </c>
      <c r="HJ93">
        <v>-37752</v>
      </c>
      <c r="HK93">
        <v>-38171</v>
      </c>
      <c r="HL93">
        <v>-38592</v>
      </c>
      <c r="HM93">
        <v>-39015</v>
      </c>
      <c r="HN93">
        <v>-39440</v>
      </c>
      <c r="HO93">
        <v>-39867</v>
      </c>
      <c r="HP93">
        <v>-40296</v>
      </c>
      <c r="HQ93">
        <v>-40727</v>
      </c>
      <c r="HR93">
        <v>-41160</v>
      </c>
      <c r="HS93">
        <v>-41595</v>
      </c>
      <c r="HT93">
        <v>-42032</v>
      </c>
      <c r="HU93">
        <v>-42471</v>
      </c>
      <c r="HV93">
        <v>-42912</v>
      </c>
      <c r="HW93">
        <v>-43355</v>
      </c>
      <c r="HX93">
        <v>-43800</v>
      </c>
      <c r="HY93">
        <v>-44247</v>
      </c>
      <c r="HZ93">
        <v>-44696</v>
      </c>
      <c r="IA93">
        <v>-45147</v>
      </c>
      <c r="IB93">
        <v>-45600</v>
      </c>
      <c r="IC93">
        <v>-46055</v>
      </c>
      <c r="ID93">
        <v>-46512</v>
      </c>
      <c r="IE93">
        <v>-46971</v>
      </c>
      <c r="IF93">
        <v>-47432</v>
      </c>
      <c r="IG93">
        <v>-47895</v>
      </c>
      <c r="IH93">
        <v>-48360</v>
      </c>
      <c r="II93">
        <v>-48827</v>
      </c>
      <c r="IJ93">
        <v>-49296</v>
      </c>
      <c r="IK93">
        <v>-49767</v>
      </c>
      <c r="IL93">
        <v>-50240</v>
      </c>
      <c r="IM93">
        <v>-50715</v>
      </c>
      <c r="IN93">
        <v>-51192</v>
      </c>
      <c r="IO93">
        <v>-51671</v>
      </c>
      <c r="IP93">
        <v>-52152</v>
      </c>
      <c r="IQ93">
        <v>-52635</v>
      </c>
      <c r="IR93">
        <v>-53120</v>
      </c>
      <c r="IS93">
        <v>-53607</v>
      </c>
      <c r="IT93">
        <v>-54096</v>
      </c>
      <c r="IU93">
        <v>-54587</v>
      </c>
      <c r="IV93">
        <v>-55080</v>
      </c>
      <c r="IW93">
        <v>-55575</v>
      </c>
      <c r="IX93">
        <v>-56072</v>
      </c>
      <c r="IY93">
        <v>-56571</v>
      </c>
      <c r="IZ93">
        <v>-57072</v>
      </c>
      <c r="JA93">
        <v>-57575</v>
      </c>
      <c r="JB93">
        <v>-58080</v>
      </c>
    </row>
    <row r="94" spans="7:262" x14ac:dyDescent="0.3">
      <c r="G94">
        <v>82</v>
      </c>
      <c r="I94">
        <v>6084</v>
      </c>
      <c r="J94">
        <v>6083</v>
      </c>
      <c r="K94">
        <v>6080</v>
      </c>
      <c r="L94">
        <v>6075</v>
      </c>
      <c r="M94">
        <v>6068</v>
      </c>
      <c r="N94">
        <v>6059</v>
      </c>
      <c r="O94">
        <v>6048</v>
      </c>
      <c r="P94">
        <v>6035</v>
      </c>
      <c r="Q94">
        <v>6020</v>
      </c>
      <c r="R94">
        <v>6003</v>
      </c>
      <c r="S94">
        <v>5984</v>
      </c>
      <c r="T94">
        <v>5963</v>
      </c>
      <c r="U94">
        <v>5940</v>
      </c>
      <c r="V94">
        <v>5915</v>
      </c>
      <c r="W94">
        <v>5888</v>
      </c>
      <c r="X94">
        <v>5859</v>
      </c>
      <c r="Y94">
        <v>5828</v>
      </c>
      <c r="Z94">
        <v>5795</v>
      </c>
      <c r="AA94">
        <v>5760</v>
      </c>
      <c r="AB94">
        <v>5723</v>
      </c>
      <c r="AC94">
        <v>5684</v>
      </c>
      <c r="AD94">
        <v>5643</v>
      </c>
      <c r="AE94">
        <v>5600</v>
      </c>
      <c r="AF94">
        <v>5555</v>
      </c>
      <c r="AG94">
        <v>5508</v>
      </c>
      <c r="AH94">
        <v>5459</v>
      </c>
      <c r="AI94">
        <v>5408</v>
      </c>
      <c r="AJ94">
        <v>5355</v>
      </c>
      <c r="AK94">
        <v>5300</v>
      </c>
      <c r="AL94">
        <v>5243</v>
      </c>
      <c r="AM94">
        <v>5184</v>
      </c>
      <c r="AN94">
        <v>5123</v>
      </c>
      <c r="AO94">
        <v>5060</v>
      </c>
      <c r="AP94">
        <v>4995</v>
      </c>
      <c r="AQ94">
        <v>4928</v>
      </c>
      <c r="AR94">
        <v>4859</v>
      </c>
      <c r="AS94">
        <v>4788</v>
      </c>
      <c r="AT94">
        <v>4715</v>
      </c>
      <c r="AU94">
        <v>4640</v>
      </c>
      <c r="AV94">
        <v>4563</v>
      </c>
      <c r="AW94">
        <v>4484</v>
      </c>
      <c r="AX94">
        <v>4403</v>
      </c>
      <c r="AY94">
        <v>4320</v>
      </c>
      <c r="AZ94">
        <v>4235</v>
      </c>
      <c r="BA94">
        <v>4148</v>
      </c>
      <c r="BB94">
        <v>4059</v>
      </c>
      <c r="BC94">
        <v>3968</v>
      </c>
      <c r="BD94">
        <v>3875</v>
      </c>
      <c r="BE94">
        <v>3780</v>
      </c>
      <c r="BF94">
        <v>3683</v>
      </c>
      <c r="BG94">
        <v>3584</v>
      </c>
      <c r="BH94">
        <v>3483</v>
      </c>
      <c r="BI94">
        <v>3380</v>
      </c>
      <c r="BJ94">
        <v>3275</v>
      </c>
      <c r="BK94">
        <v>3168</v>
      </c>
      <c r="BL94">
        <v>3059</v>
      </c>
      <c r="BM94">
        <v>2948</v>
      </c>
      <c r="BN94">
        <v>2835</v>
      </c>
      <c r="BO94">
        <v>2720</v>
      </c>
      <c r="BP94">
        <v>2603</v>
      </c>
      <c r="BQ94">
        <v>2484</v>
      </c>
      <c r="BR94">
        <v>2363</v>
      </c>
      <c r="BS94">
        <v>2240</v>
      </c>
      <c r="BT94">
        <v>2115</v>
      </c>
      <c r="BU94">
        <v>1988</v>
      </c>
      <c r="BV94">
        <v>1859</v>
      </c>
      <c r="BW94">
        <v>1728</v>
      </c>
      <c r="BX94">
        <v>1595</v>
      </c>
      <c r="BY94">
        <v>1460</v>
      </c>
      <c r="BZ94">
        <v>1323</v>
      </c>
      <c r="CA94">
        <v>1184</v>
      </c>
      <c r="CB94">
        <v>1043</v>
      </c>
      <c r="CC94">
        <v>900</v>
      </c>
      <c r="CD94">
        <v>755</v>
      </c>
      <c r="CE94">
        <v>608</v>
      </c>
      <c r="CF94">
        <v>459</v>
      </c>
      <c r="CG94">
        <v>308</v>
      </c>
      <c r="CH94">
        <v>155</v>
      </c>
      <c r="CI94">
        <v>0</v>
      </c>
      <c r="CJ94">
        <v>-157</v>
      </c>
      <c r="CK94">
        <v>-316</v>
      </c>
      <c r="CL94">
        <v>-477</v>
      </c>
      <c r="CM94">
        <v>-640</v>
      </c>
      <c r="CN94">
        <v>-805</v>
      </c>
      <c r="CO94">
        <v>-972</v>
      </c>
      <c r="CP94">
        <v>-1141</v>
      </c>
      <c r="CQ94">
        <v>-1312</v>
      </c>
      <c r="CR94">
        <v>-1485</v>
      </c>
      <c r="CS94">
        <v>-1660</v>
      </c>
      <c r="CT94">
        <v>-1837</v>
      </c>
      <c r="CU94">
        <v>-2016</v>
      </c>
      <c r="CV94">
        <v>-2197</v>
      </c>
      <c r="CW94">
        <v>-2380</v>
      </c>
      <c r="CX94">
        <v>-2565</v>
      </c>
      <c r="CY94">
        <v>-2752</v>
      </c>
      <c r="CZ94">
        <v>-2941</v>
      </c>
      <c r="DA94">
        <v>-3132</v>
      </c>
      <c r="DB94">
        <v>-3325</v>
      </c>
      <c r="DC94">
        <v>-3520</v>
      </c>
      <c r="DD94">
        <v>-3717</v>
      </c>
      <c r="DE94">
        <v>-3916</v>
      </c>
      <c r="DF94">
        <v>-4117</v>
      </c>
      <c r="DG94">
        <v>-4320</v>
      </c>
      <c r="DH94">
        <v>-4525</v>
      </c>
      <c r="DI94">
        <v>-4732</v>
      </c>
      <c r="DJ94">
        <v>-4941</v>
      </c>
      <c r="DK94">
        <v>-5152</v>
      </c>
      <c r="DL94">
        <v>-5365</v>
      </c>
      <c r="DM94">
        <v>-5580</v>
      </c>
      <c r="DN94">
        <v>-5797</v>
      </c>
      <c r="DO94">
        <v>-6016</v>
      </c>
      <c r="DP94">
        <v>-6237</v>
      </c>
      <c r="DQ94">
        <v>-6460</v>
      </c>
      <c r="DR94">
        <v>-6685</v>
      </c>
      <c r="DS94">
        <v>-6912</v>
      </c>
      <c r="DT94">
        <v>-7141</v>
      </c>
      <c r="DU94">
        <v>-7372</v>
      </c>
      <c r="DV94">
        <v>-7605</v>
      </c>
      <c r="DW94">
        <v>-7840</v>
      </c>
      <c r="DX94">
        <v>-8077</v>
      </c>
      <c r="DY94">
        <v>-8316</v>
      </c>
      <c r="DZ94">
        <v>-8557</v>
      </c>
      <c r="EA94">
        <v>-8800</v>
      </c>
      <c r="EB94">
        <v>-9045</v>
      </c>
      <c r="EC94">
        <v>-9292</v>
      </c>
      <c r="ED94">
        <v>-9541</v>
      </c>
      <c r="EE94">
        <v>-9792</v>
      </c>
      <c r="EF94">
        <v>-10045</v>
      </c>
      <c r="EG94">
        <v>-10300</v>
      </c>
      <c r="EH94">
        <v>-10557</v>
      </c>
      <c r="EI94">
        <v>-10816</v>
      </c>
      <c r="EJ94">
        <v>-11077</v>
      </c>
      <c r="EK94">
        <v>-11340</v>
      </c>
      <c r="EL94">
        <v>-11605</v>
      </c>
      <c r="EM94">
        <v>-11872</v>
      </c>
      <c r="EN94">
        <v>-12141</v>
      </c>
      <c r="EO94">
        <v>-12412</v>
      </c>
      <c r="EP94">
        <v>-12685</v>
      </c>
      <c r="EQ94">
        <v>-12960</v>
      </c>
      <c r="ER94">
        <v>-13237</v>
      </c>
      <c r="ES94">
        <v>-13516</v>
      </c>
      <c r="ET94">
        <v>-13797</v>
      </c>
      <c r="EU94">
        <v>-14080</v>
      </c>
      <c r="EV94">
        <v>-14365</v>
      </c>
      <c r="EW94">
        <v>-14652</v>
      </c>
      <c r="EX94">
        <v>-14941</v>
      </c>
      <c r="EY94">
        <v>-15232</v>
      </c>
      <c r="EZ94">
        <v>-15525</v>
      </c>
      <c r="FA94">
        <v>-15820</v>
      </c>
      <c r="FB94">
        <v>-16117</v>
      </c>
      <c r="FC94">
        <v>-16416</v>
      </c>
      <c r="FD94">
        <v>-16717</v>
      </c>
      <c r="FE94">
        <v>-17020</v>
      </c>
      <c r="FF94">
        <v>-17325</v>
      </c>
      <c r="FG94">
        <v>-17632</v>
      </c>
      <c r="FH94">
        <v>-17941</v>
      </c>
      <c r="FI94">
        <v>-18252</v>
      </c>
      <c r="FJ94">
        <v>-18565</v>
      </c>
      <c r="FK94">
        <v>-18880</v>
      </c>
      <c r="FL94">
        <v>-19197</v>
      </c>
      <c r="FM94">
        <v>-19516</v>
      </c>
      <c r="FN94">
        <v>-19837</v>
      </c>
      <c r="FO94">
        <v>-20160</v>
      </c>
      <c r="FP94">
        <v>-20485</v>
      </c>
      <c r="FQ94">
        <v>-20812</v>
      </c>
      <c r="FR94">
        <v>-21141</v>
      </c>
      <c r="FS94">
        <v>-21472</v>
      </c>
      <c r="FT94">
        <v>-21805</v>
      </c>
      <c r="FU94">
        <v>-22140</v>
      </c>
      <c r="FV94">
        <v>-22477</v>
      </c>
      <c r="FW94">
        <v>-22816</v>
      </c>
      <c r="FX94">
        <v>-23157</v>
      </c>
      <c r="FY94">
        <v>-23500</v>
      </c>
      <c r="FZ94">
        <v>-23845</v>
      </c>
      <c r="GA94">
        <v>-24192</v>
      </c>
      <c r="GB94">
        <v>-24541</v>
      </c>
      <c r="GC94">
        <v>-24892</v>
      </c>
      <c r="GD94">
        <v>-25245</v>
      </c>
      <c r="GE94">
        <v>-25600</v>
      </c>
      <c r="GF94">
        <v>-25957</v>
      </c>
      <c r="GG94">
        <v>-26316</v>
      </c>
      <c r="GH94">
        <v>-26677</v>
      </c>
      <c r="GI94">
        <v>-27040</v>
      </c>
      <c r="GJ94">
        <v>-27405</v>
      </c>
      <c r="GK94">
        <v>-27772</v>
      </c>
      <c r="GL94">
        <v>-28141</v>
      </c>
      <c r="GM94">
        <v>-28512</v>
      </c>
      <c r="GN94">
        <v>-28885</v>
      </c>
      <c r="GO94">
        <v>-29260</v>
      </c>
      <c r="GP94">
        <v>-29637</v>
      </c>
      <c r="GQ94">
        <v>-30016</v>
      </c>
      <c r="GR94">
        <v>-30397</v>
      </c>
      <c r="GS94">
        <v>-30780</v>
      </c>
      <c r="GT94">
        <v>-31165</v>
      </c>
      <c r="GU94">
        <v>-31552</v>
      </c>
      <c r="GV94">
        <v>-31941</v>
      </c>
      <c r="GW94">
        <v>-32332</v>
      </c>
      <c r="GX94">
        <v>-32725</v>
      </c>
      <c r="GY94">
        <v>-33120</v>
      </c>
      <c r="GZ94">
        <v>-33517</v>
      </c>
      <c r="HA94">
        <v>-33916</v>
      </c>
      <c r="HB94">
        <v>-34317</v>
      </c>
      <c r="HC94">
        <v>-34720</v>
      </c>
      <c r="HD94">
        <v>-35125</v>
      </c>
      <c r="HE94">
        <v>-35532</v>
      </c>
      <c r="HF94">
        <v>-35941</v>
      </c>
      <c r="HG94">
        <v>-36352</v>
      </c>
      <c r="HH94">
        <v>-36765</v>
      </c>
      <c r="HI94">
        <v>-37180</v>
      </c>
      <c r="HJ94">
        <v>-37597</v>
      </c>
      <c r="HK94">
        <v>-38016</v>
      </c>
      <c r="HL94">
        <v>-38437</v>
      </c>
      <c r="HM94">
        <v>-38860</v>
      </c>
      <c r="HN94">
        <v>-39285</v>
      </c>
      <c r="HO94">
        <v>-39712</v>
      </c>
      <c r="HP94">
        <v>-40141</v>
      </c>
      <c r="HQ94">
        <v>-40572</v>
      </c>
      <c r="HR94">
        <v>-41005</v>
      </c>
      <c r="HS94">
        <v>-41440</v>
      </c>
      <c r="HT94">
        <v>-41877</v>
      </c>
      <c r="HU94">
        <v>-42316</v>
      </c>
      <c r="HV94">
        <v>-42757</v>
      </c>
      <c r="HW94">
        <v>-43200</v>
      </c>
      <c r="HX94">
        <v>-43645</v>
      </c>
      <c r="HY94">
        <v>-44092</v>
      </c>
      <c r="HZ94">
        <v>-44541</v>
      </c>
      <c r="IA94">
        <v>-44992</v>
      </c>
      <c r="IB94">
        <v>-45445</v>
      </c>
      <c r="IC94">
        <v>-45900</v>
      </c>
      <c r="ID94">
        <v>-46357</v>
      </c>
      <c r="IE94">
        <v>-46816</v>
      </c>
      <c r="IF94">
        <v>-47277</v>
      </c>
      <c r="IG94">
        <v>-47740</v>
      </c>
      <c r="IH94">
        <v>-48205</v>
      </c>
      <c r="II94">
        <v>-48672</v>
      </c>
      <c r="IJ94">
        <v>-49141</v>
      </c>
      <c r="IK94">
        <v>-49612</v>
      </c>
      <c r="IL94">
        <v>-50085</v>
      </c>
      <c r="IM94">
        <v>-50560</v>
      </c>
      <c r="IN94">
        <v>-51037</v>
      </c>
      <c r="IO94">
        <v>-51516</v>
      </c>
      <c r="IP94">
        <v>-51997</v>
      </c>
      <c r="IQ94">
        <v>-52480</v>
      </c>
      <c r="IR94">
        <v>-52965</v>
      </c>
      <c r="IS94">
        <v>-53452</v>
      </c>
      <c r="IT94">
        <v>-53941</v>
      </c>
      <c r="IU94">
        <v>-54432</v>
      </c>
      <c r="IV94">
        <v>-54925</v>
      </c>
      <c r="IW94">
        <v>-55420</v>
      </c>
      <c r="IX94">
        <v>-55917</v>
      </c>
      <c r="IY94">
        <v>-56416</v>
      </c>
      <c r="IZ94">
        <v>-56917</v>
      </c>
      <c r="JA94">
        <v>-57420</v>
      </c>
      <c r="JB94">
        <v>-57925</v>
      </c>
    </row>
    <row r="95" spans="7:262" x14ac:dyDescent="0.3">
      <c r="G95">
        <v>83</v>
      </c>
      <c r="I95">
        <v>6241</v>
      </c>
      <c r="J95">
        <v>6240</v>
      </c>
      <c r="K95">
        <v>6237</v>
      </c>
      <c r="L95">
        <v>6232</v>
      </c>
      <c r="M95">
        <v>6225</v>
      </c>
      <c r="N95">
        <v>6216</v>
      </c>
      <c r="O95">
        <v>6205</v>
      </c>
      <c r="P95">
        <v>6192</v>
      </c>
      <c r="Q95">
        <v>6177</v>
      </c>
      <c r="R95">
        <v>6160</v>
      </c>
      <c r="S95">
        <v>6141</v>
      </c>
      <c r="T95">
        <v>6120</v>
      </c>
      <c r="U95">
        <v>6097</v>
      </c>
      <c r="V95">
        <v>6072</v>
      </c>
      <c r="W95">
        <v>6045</v>
      </c>
      <c r="X95">
        <v>6016</v>
      </c>
      <c r="Y95">
        <v>5985</v>
      </c>
      <c r="Z95">
        <v>5952</v>
      </c>
      <c r="AA95">
        <v>5917</v>
      </c>
      <c r="AB95">
        <v>5880</v>
      </c>
      <c r="AC95">
        <v>5841</v>
      </c>
      <c r="AD95">
        <v>5800</v>
      </c>
      <c r="AE95">
        <v>5757</v>
      </c>
      <c r="AF95">
        <v>5712</v>
      </c>
      <c r="AG95">
        <v>5665</v>
      </c>
      <c r="AH95">
        <v>5616</v>
      </c>
      <c r="AI95">
        <v>5565</v>
      </c>
      <c r="AJ95">
        <v>5512</v>
      </c>
      <c r="AK95">
        <v>5457</v>
      </c>
      <c r="AL95">
        <v>5400</v>
      </c>
      <c r="AM95">
        <v>5341</v>
      </c>
      <c r="AN95">
        <v>5280</v>
      </c>
      <c r="AO95">
        <v>5217</v>
      </c>
      <c r="AP95">
        <v>5152</v>
      </c>
      <c r="AQ95">
        <v>5085</v>
      </c>
      <c r="AR95">
        <v>5016</v>
      </c>
      <c r="AS95">
        <v>4945</v>
      </c>
      <c r="AT95">
        <v>4872</v>
      </c>
      <c r="AU95">
        <v>4797</v>
      </c>
      <c r="AV95">
        <v>4720</v>
      </c>
      <c r="AW95">
        <v>4641</v>
      </c>
      <c r="AX95">
        <v>4560</v>
      </c>
      <c r="AY95">
        <v>4477</v>
      </c>
      <c r="AZ95">
        <v>4392</v>
      </c>
      <c r="BA95">
        <v>4305</v>
      </c>
      <c r="BB95">
        <v>4216</v>
      </c>
      <c r="BC95">
        <v>4125</v>
      </c>
      <c r="BD95">
        <v>4032</v>
      </c>
      <c r="BE95">
        <v>3937</v>
      </c>
      <c r="BF95">
        <v>3840</v>
      </c>
      <c r="BG95">
        <v>3741</v>
      </c>
      <c r="BH95">
        <v>3640</v>
      </c>
      <c r="BI95">
        <v>3537</v>
      </c>
      <c r="BJ95">
        <v>3432</v>
      </c>
      <c r="BK95">
        <v>3325</v>
      </c>
      <c r="BL95">
        <v>3216</v>
      </c>
      <c r="BM95">
        <v>3105</v>
      </c>
      <c r="BN95">
        <v>2992</v>
      </c>
      <c r="BO95">
        <v>2877</v>
      </c>
      <c r="BP95">
        <v>2760</v>
      </c>
      <c r="BQ95">
        <v>2641</v>
      </c>
      <c r="BR95">
        <v>2520</v>
      </c>
      <c r="BS95">
        <v>2397</v>
      </c>
      <c r="BT95">
        <v>2272</v>
      </c>
      <c r="BU95">
        <v>2145</v>
      </c>
      <c r="BV95">
        <v>2016</v>
      </c>
      <c r="BW95">
        <v>1885</v>
      </c>
      <c r="BX95">
        <v>1752</v>
      </c>
      <c r="BY95">
        <v>1617</v>
      </c>
      <c r="BZ95">
        <v>1480</v>
      </c>
      <c r="CA95">
        <v>1341</v>
      </c>
      <c r="CB95">
        <v>1200</v>
      </c>
      <c r="CC95">
        <v>1057</v>
      </c>
      <c r="CD95">
        <v>912</v>
      </c>
      <c r="CE95">
        <v>765</v>
      </c>
      <c r="CF95">
        <v>616</v>
      </c>
      <c r="CG95">
        <v>465</v>
      </c>
      <c r="CH95">
        <v>312</v>
      </c>
      <c r="CI95">
        <v>157</v>
      </c>
      <c r="CJ95">
        <v>0</v>
      </c>
      <c r="CK95">
        <v>-159</v>
      </c>
      <c r="CL95">
        <v>-320</v>
      </c>
      <c r="CM95">
        <v>-483</v>
      </c>
      <c r="CN95">
        <v>-648</v>
      </c>
      <c r="CO95">
        <v>-815</v>
      </c>
      <c r="CP95">
        <v>-984</v>
      </c>
      <c r="CQ95">
        <v>-1155</v>
      </c>
      <c r="CR95">
        <v>-1328</v>
      </c>
      <c r="CS95">
        <v>-1503</v>
      </c>
      <c r="CT95">
        <v>-1680</v>
      </c>
      <c r="CU95">
        <v>-1859</v>
      </c>
      <c r="CV95">
        <v>-2040</v>
      </c>
      <c r="CW95">
        <v>-2223</v>
      </c>
      <c r="CX95">
        <v>-2408</v>
      </c>
      <c r="CY95">
        <v>-2595</v>
      </c>
      <c r="CZ95">
        <v>-2784</v>
      </c>
      <c r="DA95">
        <v>-2975</v>
      </c>
      <c r="DB95">
        <v>-3168</v>
      </c>
      <c r="DC95">
        <v>-3363</v>
      </c>
      <c r="DD95">
        <v>-3560</v>
      </c>
      <c r="DE95">
        <v>-3759</v>
      </c>
      <c r="DF95">
        <v>-3960</v>
      </c>
      <c r="DG95">
        <v>-4163</v>
      </c>
      <c r="DH95">
        <v>-4368</v>
      </c>
      <c r="DI95">
        <v>-4575</v>
      </c>
      <c r="DJ95">
        <v>-4784</v>
      </c>
      <c r="DK95">
        <v>-4995</v>
      </c>
      <c r="DL95">
        <v>-5208</v>
      </c>
      <c r="DM95">
        <v>-5423</v>
      </c>
      <c r="DN95">
        <v>-5640</v>
      </c>
      <c r="DO95">
        <v>-5859</v>
      </c>
      <c r="DP95">
        <v>-6080</v>
      </c>
      <c r="DQ95">
        <v>-6303</v>
      </c>
      <c r="DR95">
        <v>-6528</v>
      </c>
      <c r="DS95">
        <v>-6755</v>
      </c>
      <c r="DT95">
        <v>-6984</v>
      </c>
      <c r="DU95">
        <v>-7215</v>
      </c>
      <c r="DV95">
        <v>-7448</v>
      </c>
      <c r="DW95">
        <v>-7683</v>
      </c>
      <c r="DX95">
        <v>-7920</v>
      </c>
      <c r="DY95">
        <v>-8159</v>
      </c>
      <c r="DZ95">
        <v>-8400</v>
      </c>
      <c r="EA95">
        <v>-8643</v>
      </c>
      <c r="EB95">
        <v>-8888</v>
      </c>
      <c r="EC95">
        <v>-9135</v>
      </c>
      <c r="ED95">
        <v>-9384</v>
      </c>
      <c r="EE95">
        <v>-9635</v>
      </c>
      <c r="EF95">
        <v>-9888</v>
      </c>
      <c r="EG95">
        <v>-10143</v>
      </c>
      <c r="EH95">
        <v>-10400</v>
      </c>
      <c r="EI95">
        <v>-10659</v>
      </c>
      <c r="EJ95">
        <v>-10920</v>
      </c>
      <c r="EK95">
        <v>-11183</v>
      </c>
      <c r="EL95">
        <v>-11448</v>
      </c>
      <c r="EM95">
        <v>-11715</v>
      </c>
      <c r="EN95">
        <v>-11984</v>
      </c>
      <c r="EO95">
        <v>-12255</v>
      </c>
      <c r="EP95">
        <v>-12528</v>
      </c>
      <c r="EQ95">
        <v>-12803</v>
      </c>
      <c r="ER95">
        <v>-13080</v>
      </c>
      <c r="ES95">
        <v>-13359</v>
      </c>
      <c r="ET95">
        <v>-13640</v>
      </c>
      <c r="EU95">
        <v>-13923</v>
      </c>
      <c r="EV95">
        <v>-14208</v>
      </c>
      <c r="EW95">
        <v>-14495</v>
      </c>
      <c r="EX95">
        <v>-14784</v>
      </c>
      <c r="EY95">
        <v>-15075</v>
      </c>
      <c r="EZ95">
        <v>-15368</v>
      </c>
      <c r="FA95">
        <v>-15663</v>
      </c>
      <c r="FB95">
        <v>-15960</v>
      </c>
      <c r="FC95">
        <v>-16259</v>
      </c>
      <c r="FD95">
        <v>-16560</v>
      </c>
      <c r="FE95">
        <v>-16863</v>
      </c>
      <c r="FF95">
        <v>-17168</v>
      </c>
      <c r="FG95">
        <v>-17475</v>
      </c>
      <c r="FH95">
        <v>-17784</v>
      </c>
      <c r="FI95">
        <v>-18095</v>
      </c>
      <c r="FJ95">
        <v>-18408</v>
      </c>
      <c r="FK95">
        <v>-18723</v>
      </c>
      <c r="FL95">
        <v>-19040</v>
      </c>
      <c r="FM95">
        <v>-19359</v>
      </c>
      <c r="FN95">
        <v>-19680</v>
      </c>
      <c r="FO95">
        <v>-20003</v>
      </c>
      <c r="FP95">
        <v>-20328</v>
      </c>
      <c r="FQ95">
        <v>-20655</v>
      </c>
      <c r="FR95">
        <v>-20984</v>
      </c>
      <c r="FS95">
        <v>-21315</v>
      </c>
      <c r="FT95">
        <v>-21648</v>
      </c>
      <c r="FU95">
        <v>-21983</v>
      </c>
      <c r="FV95">
        <v>-22320</v>
      </c>
      <c r="FW95">
        <v>-22659</v>
      </c>
      <c r="FX95">
        <v>-23000</v>
      </c>
      <c r="FY95">
        <v>-23343</v>
      </c>
      <c r="FZ95">
        <v>-23688</v>
      </c>
      <c r="GA95">
        <v>-24035</v>
      </c>
      <c r="GB95">
        <v>-24384</v>
      </c>
      <c r="GC95">
        <v>-24735</v>
      </c>
      <c r="GD95">
        <v>-25088</v>
      </c>
      <c r="GE95">
        <v>-25443</v>
      </c>
      <c r="GF95">
        <v>-25800</v>
      </c>
      <c r="GG95">
        <v>-26159</v>
      </c>
      <c r="GH95">
        <v>-26520</v>
      </c>
      <c r="GI95">
        <v>-26883</v>
      </c>
      <c r="GJ95">
        <v>-27248</v>
      </c>
      <c r="GK95">
        <v>-27615</v>
      </c>
      <c r="GL95">
        <v>-27984</v>
      </c>
      <c r="GM95">
        <v>-28355</v>
      </c>
      <c r="GN95">
        <v>-28728</v>
      </c>
      <c r="GO95">
        <v>-29103</v>
      </c>
      <c r="GP95">
        <v>-29480</v>
      </c>
      <c r="GQ95">
        <v>-29859</v>
      </c>
      <c r="GR95">
        <v>-30240</v>
      </c>
      <c r="GS95">
        <v>-30623</v>
      </c>
      <c r="GT95">
        <v>-31008</v>
      </c>
      <c r="GU95">
        <v>-31395</v>
      </c>
      <c r="GV95">
        <v>-31784</v>
      </c>
      <c r="GW95">
        <v>-32175</v>
      </c>
      <c r="GX95">
        <v>-32568</v>
      </c>
      <c r="GY95">
        <v>-32963</v>
      </c>
      <c r="GZ95">
        <v>-33360</v>
      </c>
      <c r="HA95">
        <v>-33759</v>
      </c>
      <c r="HB95">
        <v>-34160</v>
      </c>
      <c r="HC95">
        <v>-34563</v>
      </c>
      <c r="HD95">
        <v>-34968</v>
      </c>
      <c r="HE95">
        <v>-35375</v>
      </c>
      <c r="HF95">
        <v>-35784</v>
      </c>
      <c r="HG95">
        <v>-36195</v>
      </c>
      <c r="HH95">
        <v>-36608</v>
      </c>
      <c r="HI95">
        <v>-37023</v>
      </c>
      <c r="HJ95">
        <v>-37440</v>
      </c>
      <c r="HK95">
        <v>-37859</v>
      </c>
      <c r="HL95">
        <v>-38280</v>
      </c>
      <c r="HM95">
        <v>-38703</v>
      </c>
      <c r="HN95">
        <v>-39128</v>
      </c>
      <c r="HO95">
        <v>-39555</v>
      </c>
      <c r="HP95">
        <v>-39984</v>
      </c>
      <c r="HQ95">
        <v>-40415</v>
      </c>
      <c r="HR95">
        <v>-40848</v>
      </c>
      <c r="HS95">
        <v>-41283</v>
      </c>
      <c r="HT95">
        <v>-41720</v>
      </c>
      <c r="HU95">
        <v>-42159</v>
      </c>
      <c r="HV95">
        <v>-42600</v>
      </c>
      <c r="HW95">
        <v>-43043</v>
      </c>
      <c r="HX95">
        <v>-43488</v>
      </c>
      <c r="HY95">
        <v>-43935</v>
      </c>
      <c r="HZ95">
        <v>-44384</v>
      </c>
      <c r="IA95">
        <v>-44835</v>
      </c>
      <c r="IB95">
        <v>-45288</v>
      </c>
      <c r="IC95">
        <v>-45743</v>
      </c>
      <c r="ID95">
        <v>-46200</v>
      </c>
      <c r="IE95">
        <v>-46659</v>
      </c>
      <c r="IF95">
        <v>-47120</v>
      </c>
      <c r="IG95">
        <v>-47583</v>
      </c>
      <c r="IH95">
        <v>-48048</v>
      </c>
      <c r="II95">
        <v>-48515</v>
      </c>
      <c r="IJ95">
        <v>-48984</v>
      </c>
      <c r="IK95">
        <v>-49455</v>
      </c>
      <c r="IL95">
        <v>-49928</v>
      </c>
      <c r="IM95">
        <v>-50403</v>
      </c>
      <c r="IN95">
        <v>-50880</v>
      </c>
      <c r="IO95">
        <v>-51359</v>
      </c>
      <c r="IP95">
        <v>-51840</v>
      </c>
      <c r="IQ95">
        <v>-52323</v>
      </c>
      <c r="IR95">
        <v>-52808</v>
      </c>
      <c r="IS95">
        <v>-53295</v>
      </c>
      <c r="IT95">
        <v>-53784</v>
      </c>
      <c r="IU95">
        <v>-54275</v>
      </c>
      <c r="IV95">
        <v>-54768</v>
      </c>
      <c r="IW95">
        <v>-55263</v>
      </c>
      <c r="IX95">
        <v>-55760</v>
      </c>
      <c r="IY95">
        <v>-56259</v>
      </c>
      <c r="IZ95">
        <v>-56760</v>
      </c>
      <c r="JA95">
        <v>-57263</v>
      </c>
      <c r="JB95">
        <v>-57768</v>
      </c>
    </row>
    <row r="96" spans="7:262" x14ac:dyDescent="0.3">
      <c r="G96">
        <v>84</v>
      </c>
      <c r="I96">
        <v>6400</v>
      </c>
      <c r="J96">
        <v>6399</v>
      </c>
      <c r="K96">
        <v>6396</v>
      </c>
      <c r="L96">
        <v>6391</v>
      </c>
      <c r="M96">
        <v>6384</v>
      </c>
      <c r="N96">
        <v>6375</v>
      </c>
      <c r="O96">
        <v>6364</v>
      </c>
      <c r="P96">
        <v>6351</v>
      </c>
      <c r="Q96">
        <v>6336</v>
      </c>
      <c r="R96">
        <v>6319</v>
      </c>
      <c r="S96">
        <v>6300</v>
      </c>
      <c r="T96">
        <v>6279</v>
      </c>
      <c r="U96">
        <v>6256</v>
      </c>
      <c r="V96">
        <v>6231</v>
      </c>
      <c r="W96">
        <v>6204</v>
      </c>
      <c r="X96">
        <v>6175</v>
      </c>
      <c r="Y96">
        <v>6144</v>
      </c>
      <c r="Z96">
        <v>6111</v>
      </c>
      <c r="AA96">
        <v>6076</v>
      </c>
      <c r="AB96">
        <v>6039</v>
      </c>
      <c r="AC96">
        <v>6000</v>
      </c>
      <c r="AD96">
        <v>5959</v>
      </c>
      <c r="AE96">
        <v>5916</v>
      </c>
      <c r="AF96">
        <v>5871</v>
      </c>
      <c r="AG96">
        <v>5824</v>
      </c>
      <c r="AH96">
        <v>5775</v>
      </c>
      <c r="AI96">
        <v>5724</v>
      </c>
      <c r="AJ96">
        <v>5671</v>
      </c>
      <c r="AK96">
        <v>5616</v>
      </c>
      <c r="AL96">
        <v>5559</v>
      </c>
      <c r="AM96">
        <v>5500</v>
      </c>
      <c r="AN96">
        <v>5439</v>
      </c>
      <c r="AO96">
        <v>5376</v>
      </c>
      <c r="AP96">
        <v>5311</v>
      </c>
      <c r="AQ96">
        <v>5244</v>
      </c>
      <c r="AR96">
        <v>5175</v>
      </c>
      <c r="AS96">
        <v>5104</v>
      </c>
      <c r="AT96">
        <v>5031</v>
      </c>
      <c r="AU96">
        <v>4956</v>
      </c>
      <c r="AV96">
        <v>4879</v>
      </c>
      <c r="AW96">
        <v>4800</v>
      </c>
      <c r="AX96">
        <v>4719</v>
      </c>
      <c r="AY96">
        <v>4636</v>
      </c>
      <c r="AZ96">
        <v>4551</v>
      </c>
      <c r="BA96">
        <v>4464</v>
      </c>
      <c r="BB96">
        <v>4375</v>
      </c>
      <c r="BC96">
        <v>4284</v>
      </c>
      <c r="BD96">
        <v>4191</v>
      </c>
      <c r="BE96">
        <v>4096</v>
      </c>
      <c r="BF96">
        <v>3999</v>
      </c>
      <c r="BG96">
        <v>3900</v>
      </c>
      <c r="BH96">
        <v>3799</v>
      </c>
      <c r="BI96">
        <v>3696</v>
      </c>
      <c r="BJ96">
        <v>3591</v>
      </c>
      <c r="BK96">
        <v>3484</v>
      </c>
      <c r="BL96">
        <v>3375</v>
      </c>
      <c r="BM96">
        <v>3264</v>
      </c>
      <c r="BN96">
        <v>3151</v>
      </c>
      <c r="BO96">
        <v>3036</v>
      </c>
      <c r="BP96">
        <v>2919</v>
      </c>
      <c r="BQ96">
        <v>2800</v>
      </c>
      <c r="BR96">
        <v>2679</v>
      </c>
      <c r="BS96">
        <v>2556</v>
      </c>
      <c r="BT96">
        <v>2431</v>
      </c>
      <c r="BU96">
        <v>2304</v>
      </c>
      <c r="BV96">
        <v>2175</v>
      </c>
      <c r="BW96">
        <v>2044</v>
      </c>
      <c r="BX96">
        <v>1911</v>
      </c>
      <c r="BY96">
        <v>1776</v>
      </c>
      <c r="BZ96">
        <v>1639</v>
      </c>
      <c r="CA96">
        <v>1500</v>
      </c>
      <c r="CB96">
        <v>1359</v>
      </c>
      <c r="CC96">
        <v>1216</v>
      </c>
      <c r="CD96">
        <v>1071</v>
      </c>
      <c r="CE96">
        <v>924</v>
      </c>
      <c r="CF96">
        <v>775</v>
      </c>
      <c r="CG96">
        <v>624</v>
      </c>
      <c r="CH96">
        <v>471</v>
      </c>
      <c r="CI96">
        <v>316</v>
      </c>
      <c r="CJ96">
        <v>159</v>
      </c>
      <c r="CK96">
        <v>0</v>
      </c>
      <c r="CL96">
        <v>-161</v>
      </c>
      <c r="CM96">
        <v>-324</v>
      </c>
      <c r="CN96">
        <v>-489</v>
      </c>
      <c r="CO96">
        <v>-656</v>
      </c>
      <c r="CP96">
        <v>-825</v>
      </c>
      <c r="CQ96">
        <v>-996</v>
      </c>
      <c r="CR96">
        <v>-1169</v>
      </c>
      <c r="CS96">
        <v>-1344</v>
      </c>
      <c r="CT96">
        <v>-1521</v>
      </c>
      <c r="CU96">
        <v>-1700</v>
      </c>
      <c r="CV96">
        <v>-1881</v>
      </c>
      <c r="CW96">
        <v>-2064</v>
      </c>
      <c r="CX96">
        <v>-2249</v>
      </c>
      <c r="CY96">
        <v>-2436</v>
      </c>
      <c r="CZ96">
        <v>-2625</v>
      </c>
      <c r="DA96">
        <v>-2816</v>
      </c>
      <c r="DB96">
        <v>-3009</v>
      </c>
      <c r="DC96">
        <v>-3204</v>
      </c>
      <c r="DD96">
        <v>-3401</v>
      </c>
      <c r="DE96">
        <v>-3600</v>
      </c>
      <c r="DF96">
        <v>-3801</v>
      </c>
      <c r="DG96">
        <v>-4004</v>
      </c>
      <c r="DH96">
        <v>-4209</v>
      </c>
      <c r="DI96">
        <v>-4416</v>
      </c>
      <c r="DJ96">
        <v>-4625</v>
      </c>
      <c r="DK96">
        <v>-4836</v>
      </c>
      <c r="DL96">
        <v>-5049</v>
      </c>
      <c r="DM96">
        <v>-5264</v>
      </c>
      <c r="DN96">
        <v>-5481</v>
      </c>
      <c r="DO96">
        <v>-5700</v>
      </c>
      <c r="DP96">
        <v>-5921</v>
      </c>
      <c r="DQ96">
        <v>-6144</v>
      </c>
      <c r="DR96">
        <v>-6369</v>
      </c>
      <c r="DS96">
        <v>-6596</v>
      </c>
      <c r="DT96">
        <v>-6825</v>
      </c>
      <c r="DU96">
        <v>-7056</v>
      </c>
      <c r="DV96">
        <v>-7289</v>
      </c>
      <c r="DW96">
        <v>-7524</v>
      </c>
      <c r="DX96">
        <v>-7761</v>
      </c>
      <c r="DY96">
        <v>-8000</v>
      </c>
      <c r="DZ96">
        <v>-8241</v>
      </c>
      <c r="EA96">
        <v>-8484</v>
      </c>
      <c r="EB96">
        <v>-8729</v>
      </c>
      <c r="EC96">
        <v>-8976</v>
      </c>
      <c r="ED96">
        <v>-9225</v>
      </c>
      <c r="EE96">
        <v>-9476</v>
      </c>
      <c r="EF96">
        <v>-9729</v>
      </c>
      <c r="EG96">
        <v>-9984</v>
      </c>
      <c r="EH96">
        <v>-10241</v>
      </c>
      <c r="EI96">
        <v>-10500</v>
      </c>
      <c r="EJ96">
        <v>-10761</v>
      </c>
      <c r="EK96">
        <v>-11024</v>
      </c>
      <c r="EL96">
        <v>-11289</v>
      </c>
      <c r="EM96">
        <v>-11556</v>
      </c>
      <c r="EN96">
        <v>-11825</v>
      </c>
      <c r="EO96">
        <v>-12096</v>
      </c>
      <c r="EP96">
        <v>-12369</v>
      </c>
      <c r="EQ96">
        <v>-12644</v>
      </c>
      <c r="ER96">
        <v>-12921</v>
      </c>
      <c r="ES96">
        <v>-13200</v>
      </c>
      <c r="ET96">
        <v>-13481</v>
      </c>
      <c r="EU96">
        <v>-13764</v>
      </c>
      <c r="EV96">
        <v>-14049</v>
      </c>
      <c r="EW96">
        <v>-14336</v>
      </c>
      <c r="EX96">
        <v>-14625</v>
      </c>
      <c r="EY96">
        <v>-14916</v>
      </c>
      <c r="EZ96">
        <v>-15209</v>
      </c>
      <c r="FA96">
        <v>-15504</v>
      </c>
      <c r="FB96">
        <v>-15801</v>
      </c>
      <c r="FC96">
        <v>-16100</v>
      </c>
      <c r="FD96">
        <v>-16401</v>
      </c>
      <c r="FE96">
        <v>-16704</v>
      </c>
      <c r="FF96">
        <v>-17009</v>
      </c>
      <c r="FG96">
        <v>-17316</v>
      </c>
      <c r="FH96">
        <v>-17625</v>
      </c>
      <c r="FI96">
        <v>-17936</v>
      </c>
      <c r="FJ96">
        <v>-18249</v>
      </c>
      <c r="FK96">
        <v>-18564</v>
      </c>
      <c r="FL96">
        <v>-18881</v>
      </c>
      <c r="FM96">
        <v>-19200</v>
      </c>
      <c r="FN96">
        <v>-19521</v>
      </c>
      <c r="FO96">
        <v>-19844</v>
      </c>
      <c r="FP96">
        <v>-20169</v>
      </c>
      <c r="FQ96">
        <v>-20496</v>
      </c>
      <c r="FR96">
        <v>-20825</v>
      </c>
      <c r="FS96">
        <v>-21156</v>
      </c>
      <c r="FT96">
        <v>-21489</v>
      </c>
      <c r="FU96">
        <v>-21824</v>
      </c>
      <c r="FV96">
        <v>-22161</v>
      </c>
      <c r="FW96">
        <v>-22500</v>
      </c>
      <c r="FX96">
        <v>-22841</v>
      </c>
      <c r="FY96">
        <v>-23184</v>
      </c>
      <c r="FZ96">
        <v>-23529</v>
      </c>
      <c r="GA96">
        <v>-23876</v>
      </c>
      <c r="GB96">
        <v>-24225</v>
      </c>
      <c r="GC96">
        <v>-24576</v>
      </c>
      <c r="GD96">
        <v>-24929</v>
      </c>
      <c r="GE96">
        <v>-25284</v>
      </c>
      <c r="GF96">
        <v>-25641</v>
      </c>
      <c r="GG96">
        <v>-26000</v>
      </c>
      <c r="GH96">
        <v>-26361</v>
      </c>
      <c r="GI96">
        <v>-26724</v>
      </c>
      <c r="GJ96">
        <v>-27089</v>
      </c>
      <c r="GK96">
        <v>-27456</v>
      </c>
      <c r="GL96">
        <v>-27825</v>
      </c>
      <c r="GM96">
        <v>-28196</v>
      </c>
      <c r="GN96">
        <v>-28569</v>
      </c>
      <c r="GO96">
        <v>-28944</v>
      </c>
      <c r="GP96">
        <v>-29321</v>
      </c>
      <c r="GQ96">
        <v>-29700</v>
      </c>
      <c r="GR96">
        <v>-30081</v>
      </c>
      <c r="GS96">
        <v>-30464</v>
      </c>
      <c r="GT96">
        <v>-30849</v>
      </c>
      <c r="GU96">
        <v>-31236</v>
      </c>
      <c r="GV96">
        <v>-31625</v>
      </c>
      <c r="GW96">
        <v>-32016</v>
      </c>
      <c r="GX96">
        <v>-32409</v>
      </c>
      <c r="GY96">
        <v>-32804</v>
      </c>
      <c r="GZ96">
        <v>-33201</v>
      </c>
      <c r="HA96">
        <v>-33600</v>
      </c>
      <c r="HB96">
        <v>-34001</v>
      </c>
      <c r="HC96">
        <v>-34404</v>
      </c>
      <c r="HD96">
        <v>-34809</v>
      </c>
      <c r="HE96">
        <v>-35216</v>
      </c>
      <c r="HF96">
        <v>-35625</v>
      </c>
      <c r="HG96">
        <v>-36036</v>
      </c>
      <c r="HH96">
        <v>-36449</v>
      </c>
      <c r="HI96">
        <v>-36864</v>
      </c>
      <c r="HJ96">
        <v>-37281</v>
      </c>
      <c r="HK96">
        <v>-37700</v>
      </c>
      <c r="HL96">
        <v>-38121</v>
      </c>
      <c r="HM96">
        <v>-38544</v>
      </c>
      <c r="HN96">
        <v>-38969</v>
      </c>
      <c r="HO96">
        <v>-39396</v>
      </c>
      <c r="HP96">
        <v>-39825</v>
      </c>
      <c r="HQ96">
        <v>-40256</v>
      </c>
      <c r="HR96">
        <v>-40689</v>
      </c>
      <c r="HS96">
        <v>-41124</v>
      </c>
      <c r="HT96">
        <v>-41561</v>
      </c>
      <c r="HU96">
        <v>-42000</v>
      </c>
      <c r="HV96">
        <v>-42441</v>
      </c>
      <c r="HW96">
        <v>-42884</v>
      </c>
      <c r="HX96">
        <v>-43329</v>
      </c>
      <c r="HY96">
        <v>-43776</v>
      </c>
      <c r="HZ96">
        <v>-44225</v>
      </c>
      <c r="IA96">
        <v>-44676</v>
      </c>
      <c r="IB96">
        <v>-45129</v>
      </c>
      <c r="IC96">
        <v>-45584</v>
      </c>
      <c r="ID96">
        <v>-46041</v>
      </c>
      <c r="IE96">
        <v>-46500</v>
      </c>
      <c r="IF96">
        <v>-46961</v>
      </c>
      <c r="IG96">
        <v>-47424</v>
      </c>
      <c r="IH96">
        <v>-47889</v>
      </c>
      <c r="II96">
        <v>-48356</v>
      </c>
      <c r="IJ96">
        <v>-48825</v>
      </c>
      <c r="IK96">
        <v>-49296</v>
      </c>
      <c r="IL96">
        <v>-49769</v>
      </c>
      <c r="IM96">
        <v>-50244</v>
      </c>
      <c r="IN96">
        <v>-50721</v>
      </c>
      <c r="IO96">
        <v>-51200</v>
      </c>
      <c r="IP96">
        <v>-51681</v>
      </c>
      <c r="IQ96">
        <v>-52164</v>
      </c>
      <c r="IR96">
        <v>-52649</v>
      </c>
      <c r="IS96">
        <v>-53136</v>
      </c>
      <c r="IT96">
        <v>-53625</v>
      </c>
      <c r="IU96">
        <v>-54116</v>
      </c>
      <c r="IV96">
        <v>-54609</v>
      </c>
      <c r="IW96">
        <v>-55104</v>
      </c>
      <c r="IX96">
        <v>-55601</v>
      </c>
      <c r="IY96">
        <v>-56100</v>
      </c>
      <c r="IZ96">
        <v>-56601</v>
      </c>
      <c r="JA96">
        <v>-57104</v>
      </c>
      <c r="JB96">
        <v>-57609</v>
      </c>
    </row>
    <row r="97" spans="7:262" x14ac:dyDescent="0.3">
      <c r="G97">
        <v>85</v>
      </c>
      <c r="I97">
        <v>6561</v>
      </c>
      <c r="J97">
        <v>6560</v>
      </c>
      <c r="K97">
        <v>6557</v>
      </c>
      <c r="L97">
        <v>6552</v>
      </c>
      <c r="M97">
        <v>6545</v>
      </c>
      <c r="N97">
        <v>6536</v>
      </c>
      <c r="O97">
        <v>6525</v>
      </c>
      <c r="P97">
        <v>6512</v>
      </c>
      <c r="Q97">
        <v>6497</v>
      </c>
      <c r="R97">
        <v>6480</v>
      </c>
      <c r="S97">
        <v>6461</v>
      </c>
      <c r="T97">
        <v>6440</v>
      </c>
      <c r="U97">
        <v>6417</v>
      </c>
      <c r="V97">
        <v>6392</v>
      </c>
      <c r="W97">
        <v>6365</v>
      </c>
      <c r="X97">
        <v>6336</v>
      </c>
      <c r="Y97">
        <v>6305</v>
      </c>
      <c r="Z97">
        <v>6272</v>
      </c>
      <c r="AA97">
        <v>6237</v>
      </c>
      <c r="AB97">
        <v>6200</v>
      </c>
      <c r="AC97">
        <v>6161</v>
      </c>
      <c r="AD97">
        <v>6120</v>
      </c>
      <c r="AE97">
        <v>6077</v>
      </c>
      <c r="AF97">
        <v>6032</v>
      </c>
      <c r="AG97">
        <v>5985</v>
      </c>
      <c r="AH97">
        <v>5936</v>
      </c>
      <c r="AI97">
        <v>5885</v>
      </c>
      <c r="AJ97">
        <v>5832</v>
      </c>
      <c r="AK97">
        <v>5777</v>
      </c>
      <c r="AL97">
        <v>5720</v>
      </c>
      <c r="AM97">
        <v>5661</v>
      </c>
      <c r="AN97">
        <v>5600</v>
      </c>
      <c r="AO97">
        <v>5537</v>
      </c>
      <c r="AP97">
        <v>5472</v>
      </c>
      <c r="AQ97">
        <v>5405</v>
      </c>
      <c r="AR97">
        <v>5336</v>
      </c>
      <c r="AS97">
        <v>5265</v>
      </c>
      <c r="AT97">
        <v>5192</v>
      </c>
      <c r="AU97">
        <v>5117</v>
      </c>
      <c r="AV97">
        <v>5040</v>
      </c>
      <c r="AW97">
        <v>4961</v>
      </c>
      <c r="AX97">
        <v>4880</v>
      </c>
      <c r="AY97">
        <v>4797</v>
      </c>
      <c r="AZ97">
        <v>4712</v>
      </c>
      <c r="BA97">
        <v>4625</v>
      </c>
      <c r="BB97">
        <v>4536</v>
      </c>
      <c r="BC97">
        <v>4445</v>
      </c>
      <c r="BD97">
        <v>4352</v>
      </c>
      <c r="BE97">
        <v>4257</v>
      </c>
      <c r="BF97">
        <v>4160</v>
      </c>
      <c r="BG97">
        <v>4061</v>
      </c>
      <c r="BH97">
        <v>3960</v>
      </c>
      <c r="BI97">
        <v>3857</v>
      </c>
      <c r="BJ97">
        <v>3752</v>
      </c>
      <c r="BK97">
        <v>3645</v>
      </c>
      <c r="BL97">
        <v>3536</v>
      </c>
      <c r="BM97">
        <v>3425</v>
      </c>
      <c r="BN97">
        <v>3312</v>
      </c>
      <c r="BO97">
        <v>3197</v>
      </c>
      <c r="BP97">
        <v>3080</v>
      </c>
      <c r="BQ97">
        <v>2961</v>
      </c>
      <c r="BR97">
        <v>2840</v>
      </c>
      <c r="BS97">
        <v>2717</v>
      </c>
      <c r="BT97">
        <v>2592</v>
      </c>
      <c r="BU97">
        <v>2465</v>
      </c>
      <c r="BV97">
        <v>2336</v>
      </c>
      <c r="BW97">
        <v>2205</v>
      </c>
      <c r="BX97">
        <v>2072</v>
      </c>
      <c r="BY97">
        <v>1937</v>
      </c>
      <c r="BZ97">
        <v>1800</v>
      </c>
      <c r="CA97">
        <v>1661</v>
      </c>
      <c r="CB97">
        <v>1520</v>
      </c>
      <c r="CC97">
        <v>1377</v>
      </c>
      <c r="CD97">
        <v>1232</v>
      </c>
      <c r="CE97">
        <v>1085</v>
      </c>
      <c r="CF97">
        <v>936</v>
      </c>
      <c r="CG97">
        <v>785</v>
      </c>
      <c r="CH97">
        <v>632</v>
      </c>
      <c r="CI97">
        <v>477</v>
      </c>
      <c r="CJ97">
        <v>320</v>
      </c>
      <c r="CK97">
        <v>161</v>
      </c>
      <c r="CL97">
        <v>0</v>
      </c>
      <c r="CM97">
        <v>-163</v>
      </c>
      <c r="CN97">
        <v>-328</v>
      </c>
      <c r="CO97">
        <v>-495</v>
      </c>
      <c r="CP97">
        <v>-664</v>
      </c>
      <c r="CQ97">
        <v>-835</v>
      </c>
      <c r="CR97">
        <v>-1008</v>
      </c>
      <c r="CS97">
        <v>-1183</v>
      </c>
      <c r="CT97">
        <v>-1360</v>
      </c>
      <c r="CU97">
        <v>-1539</v>
      </c>
      <c r="CV97">
        <v>-1720</v>
      </c>
      <c r="CW97">
        <v>-1903</v>
      </c>
      <c r="CX97">
        <v>-2088</v>
      </c>
      <c r="CY97">
        <v>-2275</v>
      </c>
      <c r="CZ97">
        <v>-2464</v>
      </c>
      <c r="DA97">
        <v>-2655</v>
      </c>
      <c r="DB97">
        <v>-2848</v>
      </c>
      <c r="DC97">
        <v>-3043</v>
      </c>
      <c r="DD97">
        <v>-3240</v>
      </c>
      <c r="DE97">
        <v>-3439</v>
      </c>
      <c r="DF97">
        <v>-3640</v>
      </c>
      <c r="DG97">
        <v>-3843</v>
      </c>
      <c r="DH97">
        <v>-4048</v>
      </c>
      <c r="DI97">
        <v>-4255</v>
      </c>
      <c r="DJ97">
        <v>-4464</v>
      </c>
      <c r="DK97">
        <v>-4675</v>
      </c>
      <c r="DL97">
        <v>-4888</v>
      </c>
      <c r="DM97">
        <v>-5103</v>
      </c>
      <c r="DN97">
        <v>-5320</v>
      </c>
      <c r="DO97">
        <v>-5539</v>
      </c>
      <c r="DP97">
        <v>-5760</v>
      </c>
      <c r="DQ97">
        <v>-5983</v>
      </c>
      <c r="DR97">
        <v>-6208</v>
      </c>
      <c r="DS97">
        <v>-6435</v>
      </c>
      <c r="DT97">
        <v>-6664</v>
      </c>
      <c r="DU97">
        <v>-6895</v>
      </c>
      <c r="DV97">
        <v>-7128</v>
      </c>
      <c r="DW97">
        <v>-7363</v>
      </c>
      <c r="DX97">
        <v>-7600</v>
      </c>
      <c r="DY97">
        <v>-7839</v>
      </c>
      <c r="DZ97">
        <v>-8080</v>
      </c>
      <c r="EA97">
        <v>-8323</v>
      </c>
      <c r="EB97">
        <v>-8568</v>
      </c>
      <c r="EC97">
        <v>-8815</v>
      </c>
      <c r="ED97">
        <v>-9064</v>
      </c>
      <c r="EE97">
        <v>-9315</v>
      </c>
      <c r="EF97">
        <v>-9568</v>
      </c>
      <c r="EG97">
        <v>-9823</v>
      </c>
      <c r="EH97">
        <v>-10080</v>
      </c>
      <c r="EI97">
        <v>-10339</v>
      </c>
      <c r="EJ97">
        <v>-10600</v>
      </c>
      <c r="EK97">
        <v>-10863</v>
      </c>
      <c r="EL97">
        <v>-11128</v>
      </c>
      <c r="EM97">
        <v>-11395</v>
      </c>
      <c r="EN97">
        <v>-11664</v>
      </c>
      <c r="EO97">
        <v>-11935</v>
      </c>
      <c r="EP97">
        <v>-12208</v>
      </c>
      <c r="EQ97">
        <v>-12483</v>
      </c>
      <c r="ER97">
        <v>-12760</v>
      </c>
      <c r="ES97">
        <v>-13039</v>
      </c>
      <c r="ET97">
        <v>-13320</v>
      </c>
      <c r="EU97">
        <v>-13603</v>
      </c>
      <c r="EV97">
        <v>-13888</v>
      </c>
      <c r="EW97">
        <v>-14175</v>
      </c>
      <c r="EX97">
        <v>-14464</v>
      </c>
      <c r="EY97">
        <v>-14755</v>
      </c>
      <c r="EZ97">
        <v>-15048</v>
      </c>
      <c r="FA97">
        <v>-15343</v>
      </c>
      <c r="FB97">
        <v>-15640</v>
      </c>
      <c r="FC97">
        <v>-15939</v>
      </c>
      <c r="FD97">
        <v>-16240</v>
      </c>
      <c r="FE97">
        <v>-16543</v>
      </c>
      <c r="FF97">
        <v>-16848</v>
      </c>
      <c r="FG97">
        <v>-17155</v>
      </c>
      <c r="FH97">
        <v>-17464</v>
      </c>
      <c r="FI97">
        <v>-17775</v>
      </c>
      <c r="FJ97">
        <v>-18088</v>
      </c>
      <c r="FK97">
        <v>-18403</v>
      </c>
      <c r="FL97">
        <v>-18720</v>
      </c>
      <c r="FM97">
        <v>-19039</v>
      </c>
      <c r="FN97">
        <v>-19360</v>
      </c>
      <c r="FO97">
        <v>-19683</v>
      </c>
      <c r="FP97">
        <v>-20008</v>
      </c>
      <c r="FQ97">
        <v>-20335</v>
      </c>
      <c r="FR97">
        <v>-20664</v>
      </c>
      <c r="FS97">
        <v>-20995</v>
      </c>
      <c r="FT97">
        <v>-21328</v>
      </c>
      <c r="FU97">
        <v>-21663</v>
      </c>
      <c r="FV97">
        <v>-22000</v>
      </c>
      <c r="FW97">
        <v>-22339</v>
      </c>
      <c r="FX97">
        <v>-22680</v>
      </c>
      <c r="FY97">
        <v>-23023</v>
      </c>
      <c r="FZ97">
        <v>-23368</v>
      </c>
      <c r="GA97">
        <v>-23715</v>
      </c>
      <c r="GB97">
        <v>-24064</v>
      </c>
      <c r="GC97">
        <v>-24415</v>
      </c>
      <c r="GD97">
        <v>-24768</v>
      </c>
      <c r="GE97">
        <v>-25123</v>
      </c>
      <c r="GF97">
        <v>-25480</v>
      </c>
      <c r="GG97">
        <v>-25839</v>
      </c>
      <c r="GH97">
        <v>-26200</v>
      </c>
      <c r="GI97">
        <v>-26563</v>
      </c>
      <c r="GJ97">
        <v>-26928</v>
      </c>
      <c r="GK97">
        <v>-27295</v>
      </c>
      <c r="GL97">
        <v>-27664</v>
      </c>
      <c r="GM97">
        <v>-28035</v>
      </c>
      <c r="GN97">
        <v>-28408</v>
      </c>
      <c r="GO97">
        <v>-28783</v>
      </c>
      <c r="GP97">
        <v>-29160</v>
      </c>
      <c r="GQ97">
        <v>-29539</v>
      </c>
      <c r="GR97">
        <v>-29920</v>
      </c>
      <c r="GS97">
        <v>-30303</v>
      </c>
      <c r="GT97">
        <v>-30688</v>
      </c>
      <c r="GU97">
        <v>-31075</v>
      </c>
      <c r="GV97">
        <v>-31464</v>
      </c>
      <c r="GW97">
        <v>-31855</v>
      </c>
      <c r="GX97">
        <v>-32248</v>
      </c>
      <c r="GY97">
        <v>-32643</v>
      </c>
      <c r="GZ97">
        <v>-33040</v>
      </c>
      <c r="HA97">
        <v>-33439</v>
      </c>
      <c r="HB97">
        <v>-33840</v>
      </c>
      <c r="HC97">
        <v>-34243</v>
      </c>
      <c r="HD97">
        <v>-34648</v>
      </c>
      <c r="HE97">
        <v>-35055</v>
      </c>
      <c r="HF97">
        <v>-35464</v>
      </c>
      <c r="HG97">
        <v>-35875</v>
      </c>
      <c r="HH97">
        <v>-36288</v>
      </c>
      <c r="HI97">
        <v>-36703</v>
      </c>
      <c r="HJ97">
        <v>-37120</v>
      </c>
      <c r="HK97">
        <v>-37539</v>
      </c>
      <c r="HL97">
        <v>-37960</v>
      </c>
      <c r="HM97">
        <v>-38383</v>
      </c>
      <c r="HN97">
        <v>-38808</v>
      </c>
      <c r="HO97">
        <v>-39235</v>
      </c>
      <c r="HP97">
        <v>-39664</v>
      </c>
      <c r="HQ97">
        <v>-40095</v>
      </c>
      <c r="HR97">
        <v>-40528</v>
      </c>
      <c r="HS97">
        <v>-40963</v>
      </c>
      <c r="HT97">
        <v>-41400</v>
      </c>
      <c r="HU97">
        <v>-41839</v>
      </c>
      <c r="HV97">
        <v>-42280</v>
      </c>
      <c r="HW97">
        <v>-42723</v>
      </c>
      <c r="HX97">
        <v>-43168</v>
      </c>
      <c r="HY97">
        <v>-43615</v>
      </c>
      <c r="HZ97">
        <v>-44064</v>
      </c>
      <c r="IA97">
        <v>-44515</v>
      </c>
      <c r="IB97">
        <v>-44968</v>
      </c>
      <c r="IC97">
        <v>-45423</v>
      </c>
      <c r="ID97">
        <v>-45880</v>
      </c>
      <c r="IE97">
        <v>-46339</v>
      </c>
      <c r="IF97">
        <v>-46800</v>
      </c>
      <c r="IG97">
        <v>-47263</v>
      </c>
      <c r="IH97">
        <v>-47728</v>
      </c>
      <c r="II97">
        <v>-48195</v>
      </c>
      <c r="IJ97">
        <v>-48664</v>
      </c>
      <c r="IK97">
        <v>-49135</v>
      </c>
      <c r="IL97">
        <v>-49608</v>
      </c>
      <c r="IM97">
        <v>-50083</v>
      </c>
      <c r="IN97">
        <v>-50560</v>
      </c>
      <c r="IO97">
        <v>-51039</v>
      </c>
      <c r="IP97">
        <v>-51520</v>
      </c>
      <c r="IQ97">
        <v>-52003</v>
      </c>
      <c r="IR97">
        <v>-52488</v>
      </c>
      <c r="IS97">
        <v>-52975</v>
      </c>
      <c r="IT97">
        <v>-53464</v>
      </c>
      <c r="IU97">
        <v>-53955</v>
      </c>
      <c r="IV97">
        <v>-54448</v>
      </c>
      <c r="IW97">
        <v>-54943</v>
      </c>
      <c r="IX97">
        <v>-55440</v>
      </c>
      <c r="IY97">
        <v>-55939</v>
      </c>
      <c r="IZ97">
        <v>-56440</v>
      </c>
      <c r="JA97">
        <v>-56943</v>
      </c>
      <c r="JB97">
        <v>-57448</v>
      </c>
    </row>
    <row r="98" spans="7:262" x14ac:dyDescent="0.3">
      <c r="G98">
        <v>86</v>
      </c>
      <c r="I98">
        <v>6724</v>
      </c>
      <c r="J98">
        <v>6723</v>
      </c>
      <c r="K98">
        <v>6720</v>
      </c>
      <c r="L98">
        <v>6715</v>
      </c>
      <c r="M98">
        <v>6708</v>
      </c>
      <c r="N98">
        <v>6699</v>
      </c>
      <c r="O98">
        <v>6688</v>
      </c>
      <c r="P98">
        <v>6675</v>
      </c>
      <c r="Q98">
        <v>6660</v>
      </c>
      <c r="R98">
        <v>6643</v>
      </c>
      <c r="S98">
        <v>6624</v>
      </c>
      <c r="T98">
        <v>6603</v>
      </c>
      <c r="U98">
        <v>6580</v>
      </c>
      <c r="V98">
        <v>6555</v>
      </c>
      <c r="W98">
        <v>6528</v>
      </c>
      <c r="X98">
        <v>6499</v>
      </c>
      <c r="Y98">
        <v>6468</v>
      </c>
      <c r="Z98">
        <v>6435</v>
      </c>
      <c r="AA98">
        <v>6400</v>
      </c>
      <c r="AB98">
        <v>6363</v>
      </c>
      <c r="AC98">
        <v>6324</v>
      </c>
      <c r="AD98">
        <v>6283</v>
      </c>
      <c r="AE98">
        <v>6240</v>
      </c>
      <c r="AF98">
        <v>6195</v>
      </c>
      <c r="AG98">
        <v>6148</v>
      </c>
      <c r="AH98">
        <v>6099</v>
      </c>
      <c r="AI98">
        <v>6048</v>
      </c>
      <c r="AJ98">
        <v>5995</v>
      </c>
      <c r="AK98">
        <v>5940</v>
      </c>
      <c r="AL98">
        <v>5883</v>
      </c>
      <c r="AM98">
        <v>5824</v>
      </c>
      <c r="AN98">
        <v>5763</v>
      </c>
      <c r="AO98">
        <v>5700</v>
      </c>
      <c r="AP98">
        <v>5635</v>
      </c>
      <c r="AQ98">
        <v>5568</v>
      </c>
      <c r="AR98">
        <v>5499</v>
      </c>
      <c r="AS98">
        <v>5428</v>
      </c>
      <c r="AT98">
        <v>5355</v>
      </c>
      <c r="AU98">
        <v>5280</v>
      </c>
      <c r="AV98">
        <v>5203</v>
      </c>
      <c r="AW98">
        <v>5124</v>
      </c>
      <c r="AX98">
        <v>5043</v>
      </c>
      <c r="AY98">
        <v>4960</v>
      </c>
      <c r="AZ98">
        <v>4875</v>
      </c>
      <c r="BA98">
        <v>4788</v>
      </c>
      <c r="BB98">
        <v>4699</v>
      </c>
      <c r="BC98">
        <v>4608</v>
      </c>
      <c r="BD98">
        <v>4515</v>
      </c>
      <c r="BE98">
        <v>4420</v>
      </c>
      <c r="BF98">
        <v>4323</v>
      </c>
      <c r="BG98">
        <v>4224</v>
      </c>
      <c r="BH98">
        <v>4123</v>
      </c>
      <c r="BI98">
        <v>4020</v>
      </c>
      <c r="BJ98">
        <v>3915</v>
      </c>
      <c r="BK98">
        <v>3808</v>
      </c>
      <c r="BL98">
        <v>3699</v>
      </c>
      <c r="BM98">
        <v>3588</v>
      </c>
      <c r="BN98">
        <v>3475</v>
      </c>
      <c r="BO98">
        <v>3360</v>
      </c>
      <c r="BP98">
        <v>3243</v>
      </c>
      <c r="BQ98">
        <v>3124</v>
      </c>
      <c r="BR98">
        <v>3003</v>
      </c>
      <c r="BS98">
        <v>2880</v>
      </c>
      <c r="BT98">
        <v>2755</v>
      </c>
      <c r="BU98">
        <v>2628</v>
      </c>
      <c r="BV98">
        <v>2499</v>
      </c>
      <c r="BW98">
        <v>2368</v>
      </c>
      <c r="BX98">
        <v>2235</v>
      </c>
      <c r="BY98">
        <v>2100</v>
      </c>
      <c r="BZ98">
        <v>1963</v>
      </c>
      <c r="CA98">
        <v>1824</v>
      </c>
      <c r="CB98">
        <v>1683</v>
      </c>
      <c r="CC98">
        <v>1540</v>
      </c>
      <c r="CD98">
        <v>1395</v>
      </c>
      <c r="CE98">
        <v>1248</v>
      </c>
      <c r="CF98">
        <v>1099</v>
      </c>
      <c r="CG98">
        <v>948</v>
      </c>
      <c r="CH98">
        <v>795</v>
      </c>
      <c r="CI98">
        <v>640</v>
      </c>
      <c r="CJ98">
        <v>483</v>
      </c>
      <c r="CK98">
        <v>324</v>
      </c>
      <c r="CL98">
        <v>163</v>
      </c>
      <c r="CM98">
        <v>0</v>
      </c>
      <c r="CN98">
        <v>-165</v>
      </c>
      <c r="CO98">
        <v>-332</v>
      </c>
      <c r="CP98">
        <v>-501</v>
      </c>
      <c r="CQ98">
        <v>-672</v>
      </c>
      <c r="CR98">
        <v>-845</v>
      </c>
      <c r="CS98">
        <v>-1020</v>
      </c>
      <c r="CT98">
        <v>-1197</v>
      </c>
      <c r="CU98">
        <v>-1376</v>
      </c>
      <c r="CV98">
        <v>-1557</v>
      </c>
      <c r="CW98">
        <v>-1740</v>
      </c>
      <c r="CX98">
        <v>-1925</v>
      </c>
      <c r="CY98">
        <v>-2112</v>
      </c>
      <c r="CZ98">
        <v>-2301</v>
      </c>
      <c r="DA98">
        <v>-2492</v>
      </c>
      <c r="DB98">
        <v>-2685</v>
      </c>
      <c r="DC98">
        <v>-2880</v>
      </c>
      <c r="DD98">
        <v>-3077</v>
      </c>
      <c r="DE98">
        <v>-3276</v>
      </c>
      <c r="DF98">
        <v>-3477</v>
      </c>
      <c r="DG98">
        <v>-3680</v>
      </c>
      <c r="DH98">
        <v>-3885</v>
      </c>
      <c r="DI98">
        <v>-4092</v>
      </c>
      <c r="DJ98">
        <v>-4301</v>
      </c>
      <c r="DK98">
        <v>-4512</v>
      </c>
      <c r="DL98">
        <v>-4725</v>
      </c>
      <c r="DM98">
        <v>-4940</v>
      </c>
      <c r="DN98">
        <v>-5157</v>
      </c>
      <c r="DO98">
        <v>-5376</v>
      </c>
      <c r="DP98">
        <v>-5597</v>
      </c>
      <c r="DQ98">
        <v>-5820</v>
      </c>
      <c r="DR98">
        <v>-6045</v>
      </c>
      <c r="DS98">
        <v>-6272</v>
      </c>
      <c r="DT98">
        <v>-6501</v>
      </c>
      <c r="DU98">
        <v>-6732</v>
      </c>
      <c r="DV98">
        <v>-6965</v>
      </c>
      <c r="DW98">
        <v>-7200</v>
      </c>
      <c r="DX98">
        <v>-7437</v>
      </c>
      <c r="DY98">
        <v>-7676</v>
      </c>
      <c r="DZ98">
        <v>-7917</v>
      </c>
      <c r="EA98">
        <v>-8160</v>
      </c>
      <c r="EB98">
        <v>-8405</v>
      </c>
      <c r="EC98">
        <v>-8652</v>
      </c>
      <c r="ED98">
        <v>-8901</v>
      </c>
      <c r="EE98">
        <v>-9152</v>
      </c>
      <c r="EF98">
        <v>-9405</v>
      </c>
      <c r="EG98">
        <v>-9660</v>
      </c>
      <c r="EH98">
        <v>-9917</v>
      </c>
      <c r="EI98">
        <v>-10176</v>
      </c>
      <c r="EJ98">
        <v>-10437</v>
      </c>
      <c r="EK98">
        <v>-10700</v>
      </c>
      <c r="EL98">
        <v>-10965</v>
      </c>
      <c r="EM98">
        <v>-11232</v>
      </c>
      <c r="EN98">
        <v>-11501</v>
      </c>
      <c r="EO98">
        <v>-11772</v>
      </c>
      <c r="EP98">
        <v>-12045</v>
      </c>
      <c r="EQ98">
        <v>-12320</v>
      </c>
      <c r="ER98">
        <v>-12597</v>
      </c>
      <c r="ES98">
        <v>-12876</v>
      </c>
      <c r="ET98">
        <v>-13157</v>
      </c>
      <c r="EU98">
        <v>-13440</v>
      </c>
      <c r="EV98">
        <v>-13725</v>
      </c>
      <c r="EW98">
        <v>-14012</v>
      </c>
      <c r="EX98">
        <v>-14301</v>
      </c>
      <c r="EY98">
        <v>-14592</v>
      </c>
      <c r="EZ98">
        <v>-14885</v>
      </c>
      <c r="FA98">
        <v>-15180</v>
      </c>
      <c r="FB98">
        <v>-15477</v>
      </c>
      <c r="FC98">
        <v>-15776</v>
      </c>
      <c r="FD98">
        <v>-16077</v>
      </c>
      <c r="FE98">
        <v>-16380</v>
      </c>
      <c r="FF98">
        <v>-16685</v>
      </c>
      <c r="FG98">
        <v>-16992</v>
      </c>
      <c r="FH98">
        <v>-17301</v>
      </c>
      <c r="FI98">
        <v>-17612</v>
      </c>
      <c r="FJ98">
        <v>-17925</v>
      </c>
      <c r="FK98">
        <v>-18240</v>
      </c>
      <c r="FL98">
        <v>-18557</v>
      </c>
      <c r="FM98">
        <v>-18876</v>
      </c>
      <c r="FN98">
        <v>-19197</v>
      </c>
      <c r="FO98">
        <v>-19520</v>
      </c>
      <c r="FP98">
        <v>-19845</v>
      </c>
      <c r="FQ98">
        <v>-20172</v>
      </c>
      <c r="FR98">
        <v>-20501</v>
      </c>
      <c r="FS98">
        <v>-20832</v>
      </c>
      <c r="FT98">
        <v>-21165</v>
      </c>
      <c r="FU98">
        <v>-21500</v>
      </c>
      <c r="FV98">
        <v>-21837</v>
      </c>
      <c r="FW98">
        <v>-22176</v>
      </c>
      <c r="FX98">
        <v>-22517</v>
      </c>
      <c r="FY98">
        <v>-22860</v>
      </c>
      <c r="FZ98">
        <v>-23205</v>
      </c>
      <c r="GA98">
        <v>-23552</v>
      </c>
      <c r="GB98">
        <v>-23901</v>
      </c>
      <c r="GC98">
        <v>-24252</v>
      </c>
      <c r="GD98">
        <v>-24605</v>
      </c>
      <c r="GE98">
        <v>-24960</v>
      </c>
      <c r="GF98">
        <v>-25317</v>
      </c>
      <c r="GG98">
        <v>-25676</v>
      </c>
      <c r="GH98">
        <v>-26037</v>
      </c>
      <c r="GI98">
        <v>-26400</v>
      </c>
      <c r="GJ98">
        <v>-26765</v>
      </c>
      <c r="GK98">
        <v>-27132</v>
      </c>
      <c r="GL98">
        <v>-27501</v>
      </c>
      <c r="GM98">
        <v>-27872</v>
      </c>
      <c r="GN98">
        <v>-28245</v>
      </c>
      <c r="GO98">
        <v>-28620</v>
      </c>
      <c r="GP98">
        <v>-28997</v>
      </c>
      <c r="GQ98">
        <v>-29376</v>
      </c>
      <c r="GR98">
        <v>-29757</v>
      </c>
      <c r="GS98">
        <v>-30140</v>
      </c>
      <c r="GT98">
        <v>-30525</v>
      </c>
      <c r="GU98">
        <v>-30912</v>
      </c>
      <c r="GV98">
        <v>-31301</v>
      </c>
      <c r="GW98">
        <v>-31692</v>
      </c>
      <c r="GX98">
        <v>-32085</v>
      </c>
      <c r="GY98">
        <v>-32480</v>
      </c>
      <c r="GZ98">
        <v>-32877</v>
      </c>
      <c r="HA98">
        <v>-33276</v>
      </c>
      <c r="HB98">
        <v>-33677</v>
      </c>
      <c r="HC98">
        <v>-34080</v>
      </c>
      <c r="HD98">
        <v>-34485</v>
      </c>
      <c r="HE98">
        <v>-34892</v>
      </c>
      <c r="HF98">
        <v>-35301</v>
      </c>
      <c r="HG98">
        <v>-35712</v>
      </c>
      <c r="HH98">
        <v>-36125</v>
      </c>
      <c r="HI98">
        <v>-36540</v>
      </c>
      <c r="HJ98">
        <v>-36957</v>
      </c>
      <c r="HK98">
        <v>-37376</v>
      </c>
      <c r="HL98">
        <v>-37797</v>
      </c>
      <c r="HM98">
        <v>-38220</v>
      </c>
      <c r="HN98">
        <v>-38645</v>
      </c>
      <c r="HO98">
        <v>-39072</v>
      </c>
      <c r="HP98">
        <v>-39501</v>
      </c>
      <c r="HQ98">
        <v>-39932</v>
      </c>
      <c r="HR98">
        <v>-40365</v>
      </c>
      <c r="HS98">
        <v>-40800</v>
      </c>
      <c r="HT98">
        <v>-41237</v>
      </c>
      <c r="HU98">
        <v>-41676</v>
      </c>
      <c r="HV98">
        <v>-42117</v>
      </c>
      <c r="HW98">
        <v>-42560</v>
      </c>
      <c r="HX98">
        <v>-43005</v>
      </c>
      <c r="HY98">
        <v>-43452</v>
      </c>
      <c r="HZ98">
        <v>-43901</v>
      </c>
      <c r="IA98">
        <v>-44352</v>
      </c>
      <c r="IB98">
        <v>-44805</v>
      </c>
      <c r="IC98">
        <v>-45260</v>
      </c>
      <c r="ID98">
        <v>-45717</v>
      </c>
      <c r="IE98">
        <v>-46176</v>
      </c>
      <c r="IF98">
        <v>-46637</v>
      </c>
      <c r="IG98">
        <v>-47100</v>
      </c>
      <c r="IH98">
        <v>-47565</v>
      </c>
      <c r="II98">
        <v>-48032</v>
      </c>
      <c r="IJ98">
        <v>-48501</v>
      </c>
      <c r="IK98">
        <v>-48972</v>
      </c>
      <c r="IL98">
        <v>-49445</v>
      </c>
      <c r="IM98">
        <v>-49920</v>
      </c>
      <c r="IN98">
        <v>-50397</v>
      </c>
      <c r="IO98">
        <v>-50876</v>
      </c>
      <c r="IP98">
        <v>-51357</v>
      </c>
      <c r="IQ98">
        <v>-51840</v>
      </c>
      <c r="IR98">
        <v>-52325</v>
      </c>
      <c r="IS98">
        <v>-52812</v>
      </c>
      <c r="IT98">
        <v>-53301</v>
      </c>
      <c r="IU98">
        <v>-53792</v>
      </c>
      <c r="IV98">
        <v>-54285</v>
      </c>
      <c r="IW98">
        <v>-54780</v>
      </c>
      <c r="IX98">
        <v>-55277</v>
      </c>
      <c r="IY98">
        <v>-55776</v>
      </c>
      <c r="IZ98">
        <v>-56277</v>
      </c>
      <c r="JA98">
        <v>-56780</v>
      </c>
      <c r="JB98">
        <v>-57285</v>
      </c>
    </row>
    <row r="99" spans="7:262" x14ac:dyDescent="0.3">
      <c r="G99">
        <v>87</v>
      </c>
      <c r="I99">
        <v>6889</v>
      </c>
      <c r="J99">
        <v>6888</v>
      </c>
      <c r="K99">
        <v>6885</v>
      </c>
      <c r="L99">
        <v>6880</v>
      </c>
      <c r="M99">
        <v>6873</v>
      </c>
      <c r="N99">
        <v>6864</v>
      </c>
      <c r="O99">
        <v>6853</v>
      </c>
      <c r="P99">
        <v>6840</v>
      </c>
      <c r="Q99">
        <v>6825</v>
      </c>
      <c r="R99">
        <v>6808</v>
      </c>
      <c r="S99">
        <v>6789</v>
      </c>
      <c r="T99">
        <v>6768</v>
      </c>
      <c r="U99">
        <v>6745</v>
      </c>
      <c r="V99">
        <v>6720</v>
      </c>
      <c r="W99">
        <v>6693</v>
      </c>
      <c r="X99">
        <v>6664</v>
      </c>
      <c r="Y99">
        <v>6633</v>
      </c>
      <c r="Z99">
        <v>6600</v>
      </c>
      <c r="AA99">
        <v>6565</v>
      </c>
      <c r="AB99">
        <v>6528</v>
      </c>
      <c r="AC99">
        <v>6489</v>
      </c>
      <c r="AD99">
        <v>6448</v>
      </c>
      <c r="AE99">
        <v>6405</v>
      </c>
      <c r="AF99">
        <v>6360</v>
      </c>
      <c r="AG99">
        <v>6313</v>
      </c>
      <c r="AH99">
        <v>6264</v>
      </c>
      <c r="AI99">
        <v>6213</v>
      </c>
      <c r="AJ99">
        <v>6160</v>
      </c>
      <c r="AK99">
        <v>6105</v>
      </c>
      <c r="AL99">
        <v>6048</v>
      </c>
      <c r="AM99">
        <v>5989</v>
      </c>
      <c r="AN99">
        <v>5928</v>
      </c>
      <c r="AO99">
        <v>5865</v>
      </c>
      <c r="AP99">
        <v>5800</v>
      </c>
      <c r="AQ99">
        <v>5733</v>
      </c>
      <c r="AR99">
        <v>5664</v>
      </c>
      <c r="AS99">
        <v>5593</v>
      </c>
      <c r="AT99">
        <v>5520</v>
      </c>
      <c r="AU99">
        <v>5445</v>
      </c>
      <c r="AV99">
        <v>5368</v>
      </c>
      <c r="AW99">
        <v>5289</v>
      </c>
      <c r="AX99">
        <v>5208</v>
      </c>
      <c r="AY99">
        <v>5125</v>
      </c>
      <c r="AZ99">
        <v>5040</v>
      </c>
      <c r="BA99">
        <v>4953</v>
      </c>
      <c r="BB99">
        <v>4864</v>
      </c>
      <c r="BC99">
        <v>4773</v>
      </c>
      <c r="BD99">
        <v>4680</v>
      </c>
      <c r="BE99">
        <v>4585</v>
      </c>
      <c r="BF99">
        <v>4488</v>
      </c>
      <c r="BG99">
        <v>4389</v>
      </c>
      <c r="BH99">
        <v>4288</v>
      </c>
      <c r="BI99">
        <v>4185</v>
      </c>
      <c r="BJ99">
        <v>4080</v>
      </c>
      <c r="BK99">
        <v>3973</v>
      </c>
      <c r="BL99">
        <v>3864</v>
      </c>
      <c r="BM99">
        <v>3753</v>
      </c>
      <c r="BN99">
        <v>3640</v>
      </c>
      <c r="BO99">
        <v>3525</v>
      </c>
      <c r="BP99">
        <v>3408</v>
      </c>
      <c r="BQ99">
        <v>3289</v>
      </c>
      <c r="BR99">
        <v>3168</v>
      </c>
      <c r="BS99">
        <v>3045</v>
      </c>
      <c r="BT99">
        <v>2920</v>
      </c>
      <c r="BU99">
        <v>2793</v>
      </c>
      <c r="BV99">
        <v>2664</v>
      </c>
      <c r="BW99">
        <v>2533</v>
      </c>
      <c r="BX99">
        <v>2400</v>
      </c>
      <c r="BY99">
        <v>2265</v>
      </c>
      <c r="BZ99">
        <v>2128</v>
      </c>
      <c r="CA99">
        <v>1989</v>
      </c>
      <c r="CB99">
        <v>1848</v>
      </c>
      <c r="CC99">
        <v>1705</v>
      </c>
      <c r="CD99">
        <v>1560</v>
      </c>
      <c r="CE99">
        <v>1413</v>
      </c>
      <c r="CF99">
        <v>1264</v>
      </c>
      <c r="CG99">
        <v>1113</v>
      </c>
      <c r="CH99">
        <v>960</v>
      </c>
      <c r="CI99">
        <v>805</v>
      </c>
      <c r="CJ99">
        <v>648</v>
      </c>
      <c r="CK99">
        <v>489</v>
      </c>
      <c r="CL99">
        <v>328</v>
      </c>
      <c r="CM99">
        <v>165</v>
      </c>
      <c r="CN99">
        <v>0</v>
      </c>
      <c r="CO99">
        <v>-167</v>
      </c>
      <c r="CP99">
        <v>-336</v>
      </c>
      <c r="CQ99">
        <v>-507</v>
      </c>
      <c r="CR99">
        <v>-680</v>
      </c>
      <c r="CS99">
        <v>-855</v>
      </c>
      <c r="CT99">
        <v>-1032</v>
      </c>
      <c r="CU99">
        <v>-1211</v>
      </c>
      <c r="CV99">
        <v>-1392</v>
      </c>
      <c r="CW99">
        <v>-1575</v>
      </c>
      <c r="CX99">
        <v>-1760</v>
      </c>
      <c r="CY99">
        <v>-1947</v>
      </c>
      <c r="CZ99">
        <v>-2136</v>
      </c>
      <c r="DA99">
        <v>-2327</v>
      </c>
      <c r="DB99">
        <v>-2520</v>
      </c>
      <c r="DC99">
        <v>-2715</v>
      </c>
      <c r="DD99">
        <v>-2912</v>
      </c>
      <c r="DE99">
        <v>-3111</v>
      </c>
      <c r="DF99">
        <v>-3312</v>
      </c>
      <c r="DG99">
        <v>-3515</v>
      </c>
      <c r="DH99">
        <v>-3720</v>
      </c>
      <c r="DI99">
        <v>-3927</v>
      </c>
      <c r="DJ99">
        <v>-4136</v>
      </c>
      <c r="DK99">
        <v>-4347</v>
      </c>
      <c r="DL99">
        <v>-4560</v>
      </c>
      <c r="DM99">
        <v>-4775</v>
      </c>
      <c r="DN99">
        <v>-4992</v>
      </c>
      <c r="DO99">
        <v>-5211</v>
      </c>
      <c r="DP99">
        <v>-5432</v>
      </c>
      <c r="DQ99">
        <v>-5655</v>
      </c>
      <c r="DR99">
        <v>-5880</v>
      </c>
      <c r="DS99">
        <v>-6107</v>
      </c>
      <c r="DT99">
        <v>-6336</v>
      </c>
      <c r="DU99">
        <v>-6567</v>
      </c>
      <c r="DV99">
        <v>-6800</v>
      </c>
      <c r="DW99">
        <v>-7035</v>
      </c>
      <c r="DX99">
        <v>-7272</v>
      </c>
      <c r="DY99">
        <v>-7511</v>
      </c>
      <c r="DZ99">
        <v>-7752</v>
      </c>
      <c r="EA99">
        <v>-7995</v>
      </c>
      <c r="EB99">
        <v>-8240</v>
      </c>
      <c r="EC99">
        <v>-8487</v>
      </c>
      <c r="ED99">
        <v>-8736</v>
      </c>
      <c r="EE99">
        <v>-8987</v>
      </c>
      <c r="EF99">
        <v>-9240</v>
      </c>
      <c r="EG99">
        <v>-9495</v>
      </c>
      <c r="EH99">
        <v>-9752</v>
      </c>
      <c r="EI99">
        <v>-10011</v>
      </c>
      <c r="EJ99">
        <v>-10272</v>
      </c>
      <c r="EK99">
        <v>-10535</v>
      </c>
      <c r="EL99">
        <v>-10800</v>
      </c>
      <c r="EM99">
        <v>-11067</v>
      </c>
      <c r="EN99">
        <v>-11336</v>
      </c>
      <c r="EO99">
        <v>-11607</v>
      </c>
      <c r="EP99">
        <v>-11880</v>
      </c>
      <c r="EQ99">
        <v>-12155</v>
      </c>
      <c r="ER99">
        <v>-12432</v>
      </c>
      <c r="ES99">
        <v>-12711</v>
      </c>
      <c r="ET99">
        <v>-12992</v>
      </c>
      <c r="EU99">
        <v>-13275</v>
      </c>
      <c r="EV99">
        <v>-13560</v>
      </c>
      <c r="EW99">
        <v>-13847</v>
      </c>
      <c r="EX99">
        <v>-14136</v>
      </c>
      <c r="EY99">
        <v>-14427</v>
      </c>
      <c r="EZ99">
        <v>-14720</v>
      </c>
      <c r="FA99">
        <v>-15015</v>
      </c>
      <c r="FB99">
        <v>-15312</v>
      </c>
      <c r="FC99">
        <v>-15611</v>
      </c>
      <c r="FD99">
        <v>-15912</v>
      </c>
      <c r="FE99">
        <v>-16215</v>
      </c>
      <c r="FF99">
        <v>-16520</v>
      </c>
      <c r="FG99">
        <v>-16827</v>
      </c>
      <c r="FH99">
        <v>-17136</v>
      </c>
      <c r="FI99">
        <v>-17447</v>
      </c>
      <c r="FJ99">
        <v>-17760</v>
      </c>
      <c r="FK99">
        <v>-18075</v>
      </c>
      <c r="FL99">
        <v>-18392</v>
      </c>
      <c r="FM99">
        <v>-18711</v>
      </c>
      <c r="FN99">
        <v>-19032</v>
      </c>
      <c r="FO99">
        <v>-19355</v>
      </c>
      <c r="FP99">
        <v>-19680</v>
      </c>
      <c r="FQ99">
        <v>-20007</v>
      </c>
      <c r="FR99">
        <v>-20336</v>
      </c>
      <c r="FS99">
        <v>-20667</v>
      </c>
      <c r="FT99">
        <v>-21000</v>
      </c>
      <c r="FU99">
        <v>-21335</v>
      </c>
      <c r="FV99">
        <v>-21672</v>
      </c>
      <c r="FW99">
        <v>-22011</v>
      </c>
      <c r="FX99">
        <v>-22352</v>
      </c>
      <c r="FY99">
        <v>-22695</v>
      </c>
      <c r="FZ99">
        <v>-23040</v>
      </c>
      <c r="GA99">
        <v>-23387</v>
      </c>
      <c r="GB99">
        <v>-23736</v>
      </c>
      <c r="GC99">
        <v>-24087</v>
      </c>
      <c r="GD99">
        <v>-24440</v>
      </c>
      <c r="GE99">
        <v>-24795</v>
      </c>
      <c r="GF99">
        <v>-25152</v>
      </c>
      <c r="GG99">
        <v>-25511</v>
      </c>
      <c r="GH99">
        <v>-25872</v>
      </c>
      <c r="GI99">
        <v>-26235</v>
      </c>
      <c r="GJ99">
        <v>-26600</v>
      </c>
      <c r="GK99">
        <v>-26967</v>
      </c>
      <c r="GL99">
        <v>-27336</v>
      </c>
      <c r="GM99">
        <v>-27707</v>
      </c>
      <c r="GN99">
        <v>-28080</v>
      </c>
      <c r="GO99">
        <v>-28455</v>
      </c>
      <c r="GP99">
        <v>-28832</v>
      </c>
      <c r="GQ99">
        <v>-29211</v>
      </c>
      <c r="GR99">
        <v>-29592</v>
      </c>
      <c r="GS99">
        <v>-29975</v>
      </c>
      <c r="GT99">
        <v>-30360</v>
      </c>
      <c r="GU99">
        <v>-30747</v>
      </c>
      <c r="GV99">
        <v>-31136</v>
      </c>
      <c r="GW99">
        <v>-31527</v>
      </c>
      <c r="GX99">
        <v>-31920</v>
      </c>
      <c r="GY99">
        <v>-32315</v>
      </c>
      <c r="GZ99">
        <v>-32712</v>
      </c>
      <c r="HA99">
        <v>-33111</v>
      </c>
      <c r="HB99">
        <v>-33512</v>
      </c>
      <c r="HC99">
        <v>-33915</v>
      </c>
      <c r="HD99">
        <v>-34320</v>
      </c>
      <c r="HE99">
        <v>-34727</v>
      </c>
      <c r="HF99">
        <v>-35136</v>
      </c>
      <c r="HG99">
        <v>-35547</v>
      </c>
      <c r="HH99">
        <v>-35960</v>
      </c>
      <c r="HI99">
        <v>-36375</v>
      </c>
      <c r="HJ99">
        <v>-36792</v>
      </c>
      <c r="HK99">
        <v>-37211</v>
      </c>
      <c r="HL99">
        <v>-37632</v>
      </c>
      <c r="HM99">
        <v>-38055</v>
      </c>
      <c r="HN99">
        <v>-38480</v>
      </c>
      <c r="HO99">
        <v>-38907</v>
      </c>
      <c r="HP99">
        <v>-39336</v>
      </c>
      <c r="HQ99">
        <v>-39767</v>
      </c>
      <c r="HR99">
        <v>-40200</v>
      </c>
      <c r="HS99">
        <v>-40635</v>
      </c>
      <c r="HT99">
        <v>-41072</v>
      </c>
      <c r="HU99">
        <v>-41511</v>
      </c>
      <c r="HV99">
        <v>-41952</v>
      </c>
      <c r="HW99">
        <v>-42395</v>
      </c>
      <c r="HX99">
        <v>-42840</v>
      </c>
      <c r="HY99">
        <v>-43287</v>
      </c>
      <c r="HZ99">
        <v>-43736</v>
      </c>
      <c r="IA99">
        <v>-44187</v>
      </c>
      <c r="IB99">
        <v>-44640</v>
      </c>
      <c r="IC99">
        <v>-45095</v>
      </c>
      <c r="ID99">
        <v>-45552</v>
      </c>
      <c r="IE99">
        <v>-46011</v>
      </c>
      <c r="IF99">
        <v>-46472</v>
      </c>
      <c r="IG99">
        <v>-46935</v>
      </c>
      <c r="IH99">
        <v>-47400</v>
      </c>
      <c r="II99">
        <v>-47867</v>
      </c>
      <c r="IJ99">
        <v>-48336</v>
      </c>
      <c r="IK99">
        <v>-48807</v>
      </c>
      <c r="IL99">
        <v>-49280</v>
      </c>
      <c r="IM99">
        <v>-49755</v>
      </c>
      <c r="IN99">
        <v>-50232</v>
      </c>
      <c r="IO99">
        <v>-50711</v>
      </c>
      <c r="IP99">
        <v>-51192</v>
      </c>
      <c r="IQ99">
        <v>-51675</v>
      </c>
      <c r="IR99">
        <v>-52160</v>
      </c>
      <c r="IS99">
        <v>-52647</v>
      </c>
      <c r="IT99">
        <v>-53136</v>
      </c>
      <c r="IU99">
        <v>-53627</v>
      </c>
      <c r="IV99">
        <v>-54120</v>
      </c>
      <c r="IW99">
        <v>-54615</v>
      </c>
      <c r="IX99">
        <v>-55112</v>
      </c>
      <c r="IY99">
        <v>-55611</v>
      </c>
      <c r="IZ99">
        <v>-56112</v>
      </c>
      <c r="JA99">
        <v>-56615</v>
      </c>
      <c r="JB99">
        <v>-57120</v>
      </c>
    </row>
    <row r="100" spans="7:262" x14ac:dyDescent="0.3">
      <c r="G100">
        <v>88</v>
      </c>
      <c r="I100">
        <v>7056</v>
      </c>
      <c r="J100">
        <v>7055</v>
      </c>
      <c r="K100">
        <v>7052</v>
      </c>
      <c r="L100">
        <v>7047</v>
      </c>
      <c r="M100">
        <v>7040</v>
      </c>
      <c r="N100">
        <v>7031</v>
      </c>
      <c r="O100">
        <v>7020</v>
      </c>
      <c r="P100">
        <v>7007</v>
      </c>
      <c r="Q100">
        <v>6992</v>
      </c>
      <c r="R100">
        <v>6975</v>
      </c>
      <c r="S100">
        <v>6956</v>
      </c>
      <c r="T100">
        <v>6935</v>
      </c>
      <c r="U100">
        <v>6912</v>
      </c>
      <c r="V100">
        <v>6887</v>
      </c>
      <c r="W100">
        <v>6860</v>
      </c>
      <c r="X100">
        <v>6831</v>
      </c>
      <c r="Y100">
        <v>6800</v>
      </c>
      <c r="Z100">
        <v>6767</v>
      </c>
      <c r="AA100">
        <v>6732</v>
      </c>
      <c r="AB100">
        <v>6695</v>
      </c>
      <c r="AC100">
        <v>6656</v>
      </c>
      <c r="AD100">
        <v>6615</v>
      </c>
      <c r="AE100">
        <v>6572</v>
      </c>
      <c r="AF100">
        <v>6527</v>
      </c>
      <c r="AG100">
        <v>6480</v>
      </c>
      <c r="AH100">
        <v>6431</v>
      </c>
      <c r="AI100">
        <v>6380</v>
      </c>
      <c r="AJ100">
        <v>6327</v>
      </c>
      <c r="AK100">
        <v>6272</v>
      </c>
      <c r="AL100">
        <v>6215</v>
      </c>
      <c r="AM100">
        <v>6156</v>
      </c>
      <c r="AN100">
        <v>6095</v>
      </c>
      <c r="AO100">
        <v>6032</v>
      </c>
      <c r="AP100">
        <v>5967</v>
      </c>
      <c r="AQ100">
        <v>5900</v>
      </c>
      <c r="AR100">
        <v>5831</v>
      </c>
      <c r="AS100">
        <v>5760</v>
      </c>
      <c r="AT100">
        <v>5687</v>
      </c>
      <c r="AU100">
        <v>5612</v>
      </c>
      <c r="AV100">
        <v>5535</v>
      </c>
      <c r="AW100">
        <v>5456</v>
      </c>
      <c r="AX100">
        <v>5375</v>
      </c>
      <c r="AY100">
        <v>5292</v>
      </c>
      <c r="AZ100">
        <v>5207</v>
      </c>
      <c r="BA100">
        <v>5120</v>
      </c>
      <c r="BB100">
        <v>5031</v>
      </c>
      <c r="BC100">
        <v>4940</v>
      </c>
      <c r="BD100">
        <v>4847</v>
      </c>
      <c r="BE100">
        <v>4752</v>
      </c>
      <c r="BF100">
        <v>4655</v>
      </c>
      <c r="BG100">
        <v>4556</v>
      </c>
      <c r="BH100">
        <v>4455</v>
      </c>
      <c r="BI100">
        <v>4352</v>
      </c>
      <c r="BJ100">
        <v>4247</v>
      </c>
      <c r="BK100">
        <v>4140</v>
      </c>
      <c r="BL100">
        <v>4031</v>
      </c>
      <c r="BM100">
        <v>3920</v>
      </c>
      <c r="BN100">
        <v>3807</v>
      </c>
      <c r="BO100">
        <v>3692</v>
      </c>
      <c r="BP100">
        <v>3575</v>
      </c>
      <c r="BQ100">
        <v>3456</v>
      </c>
      <c r="BR100">
        <v>3335</v>
      </c>
      <c r="BS100">
        <v>3212</v>
      </c>
      <c r="BT100">
        <v>3087</v>
      </c>
      <c r="BU100">
        <v>2960</v>
      </c>
      <c r="BV100">
        <v>2831</v>
      </c>
      <c r="BW100">
        <v>2700</v>
      </c>
      <c r="BX100">
        <v>2567</v>
      </c>
      <c r="BY100">
        <v>2432</v>
      </c>
      <c r="BZ100">
        <v>2295</v>
      </c>
      <c r="CA100">
        <v>2156</v>
      </c>
      <c r="CB100">
        <v>2015</v>
      </c>
      <c r="CC100">
        <v>1872</v>
      </c>
      <c r="CD100">
        <v>1727</v>
      </c>
      <c r="CE100">
        <v>1580</v>
      </c>
      <c r="CF100">
        <v>1431</v>
      </c>
      <c r="CG100">
        <v>1280</v>
      </c>
      <c r="CH100">
        <v>1127</v>
      </c>
      <c r="CI100">
        <v>972</v>
      </c>
      <c r="CJ100">
        <v>815</v>
      </c>
      <c r="CK100">
        <v>656</v>
      </c>
      <c r="CL100">
        <v>495</v>
      </c>
      <c r="CM100">
        <v>332</v>
      </c>
      <c r="CN100">
        <v>167</v>
      </c>
      <c r="CO100">
        <v>0</v>
      </c>
      <c r="CP100">
        <v>-169</v>
      </c>
      <c r="CQ100">
        <v>-340</v>
      </c>
      <c r="CR100">
        <v>-513</v>
      </c>
      <c r="CS100">
        <v>-688</v>
      </c>
      <c r="CT100">
        <v>-865</v>
      </c>
      <c r="CU100">
        <v>-1044</v>
      </c>
      <c r="CV100">
        <v>-1225</v>
      </c>
      <c r="CW100">
        <v>-1408</v>
      </c>
      <c r="CX100">
        <v>-1593</v>
      </c>
      <c r="CY100">
        <v>-1780</v>
      </c>
      <c r="CZ100">
        <v>-1969</v>
      </c>
      <c r="DA100">
        <v>-2160</v>
      </c>
      <c r="DB100">
        <v>-2353</v>
      </c>
      <c r="DC100">
        <v>-2548</v>
      </c>
      <c r="DD100">
        <v>-2745</v>
      </c>
      <c r="DE100">
        <v>-2944</v>
      </c>
      <c r="DF100">
        <v>-3145</v>
      </c>
      <c r="DG100">
        <v>-3348</v>
      </c>
      <c r="DH100">
        <v>-3553</v>
      </c>
      <c r="DI100">
        <v>-3760</v>
      </c>
      <c r="DJ100">
        <v>-3969</v>
      </c>
      <c r="DK100">
        <v>-4180</v>
      </c>
      <c r="DL100">
        <v>-4393</v>
      </c>
      <c r="DM100">
        <v>-4608</v>
      </c>
      <c r="DN100">
        <v>-4825</v>
      </c>
      <c r="DO100">
        <v>-5044</v>
      </c>
      <c r="DP100">
        <v>-5265</v>
      </c>
      <c r="DQ100">
        <v>-5488</v>
      </c>
      <c r="DR100">
        <v>-5713</v>
      </c>
      <c r="DS100">
        <v>-5940</v>
      </c>
      <c r="DT100">
        <v>-6169</v>
      </c>
      <c r="DU100">
        <v>-6400</v>
      </c>
      <c r="DV100">
        <v>-6633</v>
      </c>
      <c r="DW100">
        <v>-6868</v>
      </c>
      <c r="DX100">
        <v>-7105</v>
      </c>
      <c r="DY100">
        <v>-7344</v>
      </c>
      <c r="DZ100">
        <v>-7585</v>
      </c>
      <c r="EA100">
        <v>-7828</v>
      </c>
      <c r="EB100">
        <v>-8073</v>
      </c>
      <c r="EC100">
        <v>-8320</v>
      </c>
      <c r="ED100">
        <v>-8569</v>
      </c>
      <c r="EE100">
        <v>-8820</v>
      </c>
      <c r="EF100">
        <v>-9073</v>
      </c>
      <c r="EG100">
        <v>-9328</v>
      </c>
      <c r="EH100">
        <v>-9585</v>
      </c>
      <c r="EI100">
        <v>-9844</v>
      </c>
      <c r="EJ100">
        <v>-10105</v>
      </c>
      <c r="EK100">
        <v>-10368</v>
      </c>
      <c r="EL100">
        <v>-10633</v>
      </c>
      <c r="EM100">
        <v>-10900</v>
      </c>
      <c r="EN100">
        <v>-11169</v>
      </c>
      <c r="EO100">
        <v>-11440</v>
      </c>
      <c r="EP100">
        <v>-11713</v>
      </c>
      <c r="EQ100">
        <v>-11988</v>
      </c>
      <c r="ER100">
        <v>-12265</v>
      </c>
      <c r="ES100">
        <v>-12544</v>
      </c>
      <c r="ET100">
        <v>-12825</v>
      </c>
      <c r="EU100">
        <v>-13108</v>
      </c>
      <c r="EV100">
        <v>-13393</v>
      </c>
      <c r="EW100">
        <v>-13680</v>
      </c>
      <c r="EX100">
        <v>-13969</v>
      </c>
      <c r="EY100">
        <v>-14260</v>
      </c>
      <c r="EZ100">
        <v>-14553</v>
      </c>
      <c r="FA100">
        <v>-14848</v>
      </c>
      <c r="FB100">
        <v>-15145</v>
      </c>
      <c r="FC100">
        <v>-15444</v>
      </c>
      <c r="FD100">
        <v>-15745</v>
      </c>
      <c r="FE100">
        <v>-16048</v>
      </c>
      <c r="FF100">
        <v>-16353</v>
      </c>
      <c r="FG100">
        <v>-16660</v>
      </c>
      <c r="FH100">
        <v>-16969</v>
      </c>
      <c r="FI100">
        <v>-17280</v>
      </c>
      <c r="FJ100">
        <v>-17593</v>
      </c>
      <c r="FK100">
        <v>-17908</v>
      </c>
      <c r="FL100">
        <v>-18225</v>
      </c>
      <c r="FM100">
        <v>-18544</v>
      </c>
      <c r="FN100">
        <v>-18865</v>
      </c>
      <c r="FO100">
        <v>-19188</v>
      </c>
      <c r="FP100">
        <v>-19513</v>
      </c>
      <c r="FQ100">
        <v>-19840</v>
      </c>
      <c r="FR100">
        <v>-20169</v>
      </c>
      <c r="FS100">
        <v>-20500</v>
      </c>
      <c r="FT100">
        <v>-20833</v>
      </c>
      <c r="FU100">
        <v>-21168</v>
      </c>
      <c r="FV100">
        <v>-21505</v>
      </c>
      <c r="FW100">
        <v>-21844</v>
      </c>
      <c r="FX100">
        <v>-22185</v>
      </c>
      <c r="FY100">
        <v>-22528</v>
      </c>
      <c r="FZ100">
        <v>-22873</v>
      </c>
      <c r="GA100">
        <v>-23220</v>
      </c>
      <c r="GB100">
        <v>-23569</v>
      </c>
      <c r="GC100">
        <v>-23920</v>
      </c>
      <c r="GD100">
        <v>-24273</v>
      </c>
      <c r="GE100">
        <v>-24628</v>
      </c>
      <c r="GF100">
        <v>-24985</v>
      </c>
      <c r="GG100">
        <v>-25344</v>
      </c>
      <c r="GH100">
        <v>-25705</v>
      </c>
      <c r="GI100">
        <v>-26068</v>
      </c>
      <c r="GJ100">
        <v>-26433</v>
      </c>
      <c r="GK100">
        <v>-26800</v>
      </c>
      <c r="GL100">
        <v>-27169</v>
      </c>
      <c r="GM100">
        <v>-27540</v>
      </c>
      <c r="GN100">
        <v>-27913</v>
      </c>
      <c r="GO100">
        <v>-28288</v>
      </c>
      <c r="GP100">
        <v>-28665</v>
      </c>
      <c r="GQ100">
        <v>-29044</v>
      </c>
      <c r="GR100">
        <v>-29425</v>
      </c>
      <c r="GS100">
        <v>-29808</v>
      </c>
      <c r="GT100">
        <v>-30193</v>
      </c>
      <c r="GU100">
        <v>-30580</v>
      </c>
      <c r="GV100">
        <v>-30969</v>
      </c>
      <c r="GW100">
        <v>-31360</v>
      </c>
      <c r="GX100">
        <v>-31753</v>
      </c>
      <c r="GY100">
        <v>-32148</v>
      </c>
      <c r="GZ100">
        <v>-32545</v>
      </c>
      <c r="HA100">
        <v>-32944</v>
      </c>
      <c r="HB100">
        <v>-33345</v>
      </c>
      <c r="HC100">
        <v>-33748</v>
      </c>
      <c r="HD100">
        <v>-34153</v>
      </c>
      <c r="HE100">
        <v>-34560</v>
      </c>
      <c r="HF100">
        <v>-34969</v>
      </c>
      <c r="HG100">
        <v>-35380</v>
      </c>
      <c r="HH100">
        <v>-35793</v>
      </c>
      <c r="HI100">
        <v>-36208</v>
      </c>
      <c r="HJ100">
        <v>-36625</v>
      </c>
      <c r="HK100">
        <v>-37044</v>
      </c>
      <c r="HL100">
        <v>-37465</v>
      </c>
      <c r="HM100">
        <v>-37888</v>
      </c>
      <c r="HN100">
        <v>-38313</v>
      </c>
      <c r="HO100">
        <v>-38740</v>
      </c>
      <c r="HP100">
        <v>-39169</v>
      </c>
      <c r="HQ100">
        <v>-39600</v>
      </c>
      <c r="HR100">
        <v>-40033</v>
      </c>
      <c r="HS100">
        <v>-40468</v>
      </c>
      <c r="HT100">
        <v>-40905</v>
      </c>
      <c r="HU100">
        <v>-41344</v>
      </c>
      <c r="HV100">
        <v>-41785</v>
      </c>
      <c r="HW100">
        <v>-42228</v>
      </c>
      <c r="HX100">
        <v>-42673</v>
      </c>
      <c r="HY100">
        <v>-43120</v>
      </c>
      <c r="HZ100">
        <v>-43569</v>
      </c>
      <c r="IA100">
        <v>-44020</v>
      </c>
      <c r="IB100">
        <v>-44473</v>
      </c>
      <c r="IC100">
        <v>-44928</v>
      </c>
      <c r="ID100">
        <v>-45385</v>
      </c>
      <c r="IE100">
        <v>-45844</v>
      </c>
      <c r="IF100">
        <v>-46305</v>
      </c>
      <c r="IG100">
        <v>-46768</v>
      </c>
      <c r="IH100">
        <v>-47233</v>
      </c>
      <c r="II100">
        <v>-47700</v>
      </c>
      <c r="IJ100">
        <v>-48169</v>
      </c>
      <c r="IK100">
        <v>-48640</v>
      </c>
      <c r="IL100">
        <v>-49113</v>
      </c>
      <c r="IM100">
        <v>-49588</v>
      </c>
      <c r="IN100">
        <v>-50065</v>
      </c>
      <c r="IO100">
        <v>-50544</v>
      </c>
      <c r="IP100">
        <v>-51025</v>
      </c>
      <c r="IQ100">
        <v>-51508</v>
      </c>
      <c r="IR100">
        <v>-51993</v>
      </c>
      <c r="IS100">
        <v>-52480</v>
      </c>
      <c r="IT100">
        <v>-52969</v>
      </c>
      <c r="IU100">
        <v>-53460</v>
      </c>
      <c r="IV100">
        <v>-53953</v>
      </c>
      <c r="IW100">
        <v>-54448</v>
      </c>
      <c r="IX100">
        <v>-54945</v>
      </c>
      <c r="IY100">
        <v>-55444</v>
      </c>
      <c r="IZ100">
        <v>-55945</v>
      </c>
      <c r="JA100">
        <v>-56448</v>
      </c>
      <c r="JB100">
        <v>-56953</v>
      </c>
    </row>
    <row r="101" spans="7:262" x14ac:dyDescent="0.3">
      <c r="G101">
        <v>89</v>
      </c>
      <c r="I101">
        <v>7225</v>
      </c>
      <c r="J101">
        <v>7224</v>
      </c>
      <c r="K101">
        <v>7221</v>
      </c>
      <c r="L101">
        <v>7216</v>
      </c>
      <c r="M101">
        <v>7209</v>
      </c>
      <c r="N101">
        <v>7200</v>
      </c>
      <c r="O101">
        <v>7189</v>
      </c>
      <c r="P101">
        <v>7176</v>
      </c>
      <c r="Q101">
        <v>7161</v>
      </c>
      <c r="R101">
        <v>7144</v>
      </c>
      <c r="S101">
        <v>7125</v>
      </c>
      <c r="T101">
        <v>7104</v>
      </c>
      <c r="U101">
        <v>7081</v>
      </c>
      <c r="V101">
        <v>7056</v>
      </c>
      <c r="W101">
        <v>7029</v>
      </c>
      <c r="X101">
        <v>7000</v>
      </c>
      <c r="Y101">
        <v>6969</v>
      </c>
      <c r="Z101">
        <v>6936</v>
      </c>
      <c r="AA101">
        <v>6901</v>
      </c>
      <c r="AB101">
        <v>6864</v>
      </c>
      <c r="AC101">
        <v>6825</v>
      </c>
      <c r="AD101">
        <v>6784</v>
      </c>
      <c r="AE101">
        <v>6741</v>
      </c>
      <c r="AF101">
        <v>6696</v>
      </c>
      <c r="AG101">
        <v>6649</v>
      </c>
      <c r="AH101">
        <v>6600</v>
      </c>
      <c r="AI101">
        <v>6549</v>
      </c>
      <c r="AJ101">
        <v>6496</v>
      </c>
      <c r="AK101">
        <v>6441</v>
      </c>
      <c r="AL101">
        <v>6384</v>
      </c>
      <c r="AM101">
        <v>6325</v>
      </c>
      <c r="AN101">
        <v>6264</v>
      </c>
      <c r="AO101">
        <v>6201</v>
      </c>
      <c r="AP101">
        <v>6136</v>
      </c>
      <c r="AQ101">
        <v>6069</v>
      </c>
      <c r="AR101">
        <v>6000</v>
      </c>
      <c r="AS101">
        <v>5929</v>
      </c>
      <c r="AT101">
        <v>5856</v>
      </c>
      <c r="AU101">
        <v>5781</v>
      </c>
      <c r="AV101">
        <v>5704</v>
      </c>
      <c r="AW101">
        <v>5625</v>
      </c>
      <c r="AX101">
        <v>5544</v>
      </c>
      <c r="AY101">
        <v>5461</v>
      </c>
      <c r="AZ101">
        <v>5376</v>
      </c>
      <c r="BA101">
        <v>5289</v>
      </c>
      <c r="BB101">
        <v>5200</v>
      </c>
      <c r="BC101">
        <v>5109</v>
      </c>
      <c r="BD101">
        <v>5016</v>
      </c>
      <c r="BE101">
        <v>4921</v>
      </c>
      <c r="BF101">
        <v>4824</v>
      </c>
      <c r="BG101">
        <v>4725</v>
      </c>
      <c r="BH101">
        <v>4624</v>
      </c>
      <c r="BI101">
        <v>4521</v>
      </c>
      <c r="BJ101">
        <v>4416</v>
      </c>
      <c r="BK101">
        <v>4309</v>
      </c>
      <c r="BL101">
        <v>4200</v>
      </c>
      <c r="BM101">
        <v>4089</v>
      </c>
      <c r="BN101">
        <v>3976</v>
      </c>
      <c r="BO101">
        <v>3861</v>
      </c>
      <c r="BP101">
        <v>3744</v>
      </c>
      <c r="BQ101">
        <v>3625</v>
      </c>
      <c r="BR101">
        <v>3504</v>
      </c>
      <c r="BS101">
        <v>3381</v>
      </c>
      <c r="BT101">
        <v>3256</v>
      </c>
      <c r="BU101">
        <v>3129</v>
      </c>
      <c r="BV101">
        <v>3000</v>
      </c>
      <c r="BW101">
        <v>2869</v>
      </c>
      <c r="BX101">
        <v>2736</v>
      </c>
      <c r="BY101">
        <v>2601</v>
      </c>
      <c r="BZ101">
        <v>2464</v>
      </c>
      <c r="CA101">
        <v>2325</v>
      </c>
      <c r="CB101">
        <v>2184</v>
      </c>
      <c r="CC101">
        <v>2041</v>
      </c>
      <c r="CD101">
        <v>1896</v>
      </c>
      <c r="CE101">
        <v>1749</v>
      </c>
      <c r="CF101">
        <v>1600</v>
      </c>
      <c r="CG101">
        <v>1449</v>
      </c>
      <c r="CH101">
        <v>1296</v>
      </c>
      <c r="CI101">
        <v>1141</v>
      </c>
      <c r="CJ101">
        <v>984</v>
      </c>
      <c r="CK101">
        <v>825</v>
      </c>
      <c r="CL101">
        <v>664</v>
      </c>
      <c r="CM101">
        <v>501</v>
      </c>
      <c r="CN101">
        <v>336</v>
      </c>
      <c r="CO101">
        <v>169</v>
      </c>
      <c r="CP101">
        <v>0</v>
      </c>
      <c r="CQ101">
        <v>-171</v>
      </c>
      <c r="CR101">
        <v>-344</v>
      </c>
      <c r="CS101">
        <v>-519</v>
      </c>
      <c r="CT101">
        <v>-696</v>
      </c>
      <c r="CU101">
        <v>-875</v>
      </c>
      <c r="CV101">
        <v>-1056</v>
      </c>
      <c r="CW101">
        <v>-1239</v>
      </c>
      <c r="CX101">
        <v>-1424</v>
      </c>
      <c r="CY101">
        <v>-1611</v>
      </c>
      <c r="CZ101">
        <v>-1800</v>
      </c>
      <c r="DA101">
        <v>-1991</v>
      </c>
      <c r="DB101">
        <v>-2184</v>
      </c>
      <c r="DC101">
        <v>-2379</v>
      </c>
      <c r="DD101">
        <v>-2576</v>
      </c>
      <c r="DE101">
        <v>-2775</v>
      </c>
      <c r="DF101">
        <v>-2976</v>
      </c>
      <c r="DG101">
        <v>-3179</v>
      </c>
      <c r="DH101">
        <v>-3384</v>
      </c>
      <c r="DI101">
        <v>-3591</v>
      </c>
      <c r="DJ101">
        <v>-3800</v>
      </c>
      <c r="DK101">
        <v>-4011</v>
      </c>
      <c r="DL101">
        <v>-4224</v>
      </c>
      <c r="DM101">
        <v>-4439</v>
      </c>
      <c r="DN101">
        <v>-4656</v>
      </c>
      <c r="DO101">
        <v>-4875</v>
      </c>
      <c r="DP101">
        <v>-5096</v>
      </c>
      <c r="DQ101">
        <v>-5319</v>
      </c>
      <c r="DR101">
        <v>-5544</v>
      </c>
      <c r="DS101">
        <v>-5771</v>
      </c>
      <c r="DT101">
        <v>-6000</v>
      </c>
      <c r="DU101">
        <v>-6231</v>
      </c>
      <c r="DV101">
        <v>-6464</v>
      </c>
      <c r="DW101">
        <v>-6699</v>
      </c>
      <c r="DX101">
        <v>-6936</v>
      </c>
      <c r="DY101">
        <v>-7175</v>
      </c>
      <c r="DZ101">
        <v>-7416</v>
      </c>
      <c r="EA101">
        <v>-7659</v>
      </c>
      <c r="EB101">
        <v>-7904</v>
      </c>
      <c r="EC101">
        <v>-8151</v>
      </c>
      <c r="ED101">
        <v>-8400</v>
      </c>
      <c r="EE101">
        <v>-8651</v>
      </c>
      <c r="EF101">
        <v>-8904</v>
      </c>
      <c r="EG101">
        <v>-9159</v>
      </c>
      <c r="EH101">
        <v>-9416</v>
      </c>
      <c r="EI101">
        <v>-9675</v>
      </c>
      <c r="EJ101">
        <v>-9936</v>
      </c>
      <c r="EK101">
        <v>-10199</v>
      </c>
      <c r="EL101">
        <v>-10464</v>
      </c>
      <c r="EM101">
        <v>-10731</v>
      </c>
      <c r="EN101">
        <v>-11000</v>
      </c>
      <c r="EO101">
        <v>-11271</v>
      </c>
      <c r="EP101">
        <v>-11544</v>
      </c>
      <c r="EQ101">
        <v>-11819</v>
      </c>
      <c r="ER101">
        <v>-12096</v>
      </c>
      <c r="ES101">
        <v>-12375</v>
      </c>
      <c r="ET101">
        <v>-12656</v>
      </c>
      <c r="EU101">
        <v>-12939</v>
      </c>
      <c r="EV101">
        <v>-13224</v>
      </c>
      <c r="EW101">
        <v>-13511</v>
      </c>
      <c r="EX101">
        <v>-13800</v>
      </c>
      <c r="EY101">
        <v>-14091</v>
      </c>
      <c r="EZ101">
        <v>-14384</v>
      </c>
      <c r="FA101">
        <v>-14679</v>
      </c>
      <c r="FB101">
        <v>-14976</v>
      </c>
      <c r="FC101">
        <v>-15275</v>
      </c>
      <c r="FD101">
        <v>-15576</v>
      </c>
      <c r="FE101">
        <v>-15879</v>
      </c>
      <c r="FF101">
        <v>-16184</v>
      </c>
      <c r="FG101">
        <v>-16491</v>
      </c>
      <c r="FH101">
        <v>-16800</v>
      </c>
      <c r="FI101">
        <v>-17111</v>
      </c>
      <c r="FJ101">
        <v>-17424</v>
      </c>
      <c r="FK101">
        <v>-17739</v>
      </c>
      <c r="FL101">
        <v>-18056</v>
      </c>
      <c r="FM101">
        <v>-18375</v>
      </c>
      <c r="FN101">
        <v>-18696</v>
      </c>
      <c r="FO101">
        <v>-19019</v>
      </c>
      <c r="FP101">
        <v>-19344</v>
      </c>
      <c r="FQ101">
        <v>-19671</v>
      </c>
      <c r="FR101">
        <v>-20000</v>
      </c>
      <c r="FS101">
        <v>-20331</v>
      </c>
      <c r="FT101">
        <v>-20664</v>
      </c>
      <c r="FU101">
        <v>-20999</v>
      </c>
      <c r="FV101">
        <v>-21336</v>
      </c>
      <c r="FW101">
        <v>-21675</v>
      </c>
      <c r="FX101">
        <v>-22016</v>
      </c>
      <c r="FY101">
        <v>-22359</v>
      </c>
      <c r="FZ101">
        <v>-22704</v>
      </c>
      <c r="GA101">
        <v>-23051</v>
      </c>
      <c r="GB101">
        <v>-23400</v>
      </c>
      <c r="GC101">
        <v>-23751</v>
      </c>
      <c r="GD101">
        <v>-24104</v>
      </c>
      <c r="GE101">
        <v>-24459</v>
      </c>
      <c r="GF101">
        <v>-24816</v>
      </c>
      <c r="GG101">
        <v>-25175</v>
      </c>
      <c r="GH101">
        <v>-25536</v>
      </c>
      <c r="GI101">
        <v>-25899</v>
      </c>
      <c r="GJ101">
        <v>-26264</v>
      </c>
      <c r="GK101">
        <v>-26631</v>
      </c>
      <c r="GL101">
        <v>-27000</v>
      </c>
      <c r="GM101">
        <v>-27371</v>
      </c>
      <c r="GN101">
        <v>-27744</v>
      </c>
      <c r="GO101">
        <v>-28119</v>
      </c>
      <c r="GP101">
        <v>-28496</v>
      </c>
      <c r="GQ101">
        <v>-28875</v>
      </c>
      <c r="GR101">
        <v>-29256</v>
      </c>
      <c r="GS101">
        <v>-29639</v>
      </c>
      <c r="GT101">
        <v>-30024</v>
      </c>
      <c r="GU101">
        <v>-30411</v>
      </c>
      <c r="GV101">
        <v>-30800</v>
      </c>
      <c r="GW101">
        <v>-31191</v>
      </c>
      <c r="GX101">
        <v>-31584</v>
      </c>
      <c r="GY101">
        <v>-31979</v>
      </c>
      <c r="GZ101">
        <v>-32376</v>
      </c>
      <c r="HA101">
        <v>-32775</v>
      </c>
      <c r="HB101">
        <v>-33176</v>
      </c>
      <c r="HC101">
        <v>-33579</v>
      </c>
      <c r="HD101">
        <v>-33984</v>
      </c>
      <c r="HE101">
        <v>-34391</v>
      </c>
      <c r="HF101">
        <v>-34800</v>
      </c>
      <c r="HG101">
        <v>-35211</v>
      </c>
      <c r="HH101">
        <v>-35624</v>
      </c>
      <c r="HI101">
        <v>-36039</v>
      </c>
      <c r="HJ101">
        <v>-36456</v>
      </c>
      <c r="HK101">
        <v>-36875</v>
      </c>
      <c r="HL101">
        <v>-37296</v>
      </c>
      <c r="HM101">
        <v>-37719</v>
      </c>
      <c r="HN101">
        <v>-38144</v>
      </c>
      <c r="HO101">
        <v>-38571</v>
      </c>
      <c r="HP101">
        <v>-39000</v>
      </c>
      <c r="HQ101">
        <v>-39431</v>
      </c>
      <c r="HR101">
        <v>-39864</v>
      </c>
      <c r="HS101">
        <v>-40299</v>
      </c>
      <c r="HT101">
        <v>-40736</v>
      </c>
      <c r="HU101">
        <v>-41175</v>
      </c>
      <c r="HV101">
        <v>-41616</v>
      </c>
      <c r="HW101">
        <v>-42059</v>
      </c>
      <c r="HX101">
        <v>-42504</v>
      </c>
      <c r="HY101">
        <v>-42951</v>
      </c>
      <c r="HZ101">
        <v>-43400</v>
      </c>
      <c r="IA101">
        <v>-43851</v>
      </c>
      <c r="IB101">
        <v>-44304</v>
      </c>
      <c r="IC101">
        <v>-44759</v>
      </c>
      <c r="ID101">
        <v>-45216</v>
      </c>
      <c r="IE101">
        <v>-45675</v>
      </c>
      <c r="IF101">
        <v>-46136</v>
      </c>
      <c r="IG101">
        <v>-46599</v>
      </c>
      <c r="IH101">
        <v>-47064</v>
      </c>
      <c r="II101">
        <v>-47531</v>
      </c>
      <c r="IJ101">
        <v>-48000</v>
      </c>
      <c r="IK101">
        <v>-48471</v>
      </c>
      <c r="IL101">
        <v>-48944</v>
      </c>
      <c r="IM101">
        <v>-49419</v>
      </c>
      <c r="IN101">
        <v>-49896</v>
      </c>
      <c r="IO101">
        <v>-50375</v>
      </c>
      <c r="IP101">
        <v>-50856</v>
      </c>
      <c r="IQ101">
        <v>-51339</v>
      </c>
      <c r="IR101">
        <v>-51824</v>
      </c>
      <c r="IS101">
        <v>-52311</v>
      </c>
      <c r="IT101">
        <v>-52800</v>
      </c>
      <c r="IU101">
        <v>-53291</v>
      </c>
      <c r="IV101">
        <v>-53784</v>
      </c>
      <c r="IW101">
        <v>-54279</v>
      </c>
      <c r="IX101">
        <v>-54776</v>
      </c>
      <c r="IY101">
        <v>-55275</v>
      </c>
      <c r="IZ101">
        <v>-55776</v>
      </c>
      <c r="JA101">
        <v>-56279</v>
      </c>
      <c r="JB101">
        <v>-56784</v>
      </c>
    </row>
    <row r="102" spans="7:262" x14ac:dyDescent="0.3">
      <c r="G102">
        <v>90</v>
      </c>
      <c r="I102">
        <v>7396</v>
      </c>
      <c r="J102">
        <v>7395</v>
      </c>
      <c r="K102">
        <v>7392</v>
      </c>
      <c r="L102">
        <v>7387</v>
      </c>
      <c r="M102">
        <v>7380</v>
      </c>
      <c r="N102">
        <v>7371</v>
      </c>
      <c r="O102">
        <v>7360</v>
      </c>
      <c r="P102">
        <v>7347</v>
      </c>
      <c r="Q102">
        <v>7332</v>
      </c>
      <c r="R102">
        <v>7315</v>
      </c>
      <c r="S102">
        <v>7296</v>
      </c>
      <c r="T102">
        <v>7275</v>
      </c>
      <c r="U102">
        <v>7252</v>
      </c>
      <c r="V102">
        <v>7227</v>
      </c>
      <c r="W102">
        <v>7200</v>
      </c>
      <c r="X102">
        <v>7171</v>
      </c>
      <c r="Y102">
        <v>7140</v>
      </c>
      <c r="Z102">
        <v>7107</v>
      </c>
      <c r="AA102">
        <v>7072</v>
      </c>
      <c r="AB102">
        <v>7035</v>
      </c>
      <c r="AC102">
        <v>6996</v>
      </c>
      <c r="AD102">
        <v>6955</v>
      </c>
      <c r="AE102">
        <v>6912</v>
      </c>
      <c r="AF102">
        <v>6867</v>
      </c>
      <c r="AG102">
        <v>6820</v>
      </c>
      <c r="AH102">
        <v>6771</v>
      </c>
      <c r="AI102">
        <v>6720</v>
      </c>
      <c r="AJ102">
        <v>6667</v>
      </c>
      <c r="AK102">
        <v>6612</v>
      </c>
      <c r="AL102">
        <v>6555</v>
      </c>
      <c r="AM102">
        <v>6496</v>
      </c>
      <c r="AN102">
        <v>6435</v>
      </c>
      <c r="AO102">
        <v>6372</v>
      </c>
      <c r="AP102">
        <v>6307</v>
      </c>
      <c r="AQ102">
        <v>6240</v>
      </c>
      <c r="AR102">
        <v>6171</v>
      </c>
      <c r="AS102">
        <v>6100</v>
      </c>
      <c r="AT102">
        <v>6027</v>
      </c>
      <c r="AU102">
        <v>5952</v>
      </c>
      <c r="AV102">
        <v>5875</v>
      </c>
      <c r="AW102">
        <v>5796</v>
      </c>
      <c r="AX102">
        <v>5715</v>
      </c>
      <c r="AY102">
        <v>5632</v>
      </c>
      <c r="AZ102">
        <v>5547</v>
      </c>
      <c r="BA102">
        <v>5460</v>
      </c>
      <c r="BB102">
        <v>5371</v>
      </c>
      <c r="BC102">
        <v>5280</v>
      </c>
      <c r="BD102">
        <v>5187</v>
      </c>
      <c r="BE102">
        <v>5092</v>
      </c>
      <c r="BF102">
        <v>4995</v>
      </c>
      <c r="BG102">
        <v>4896</v>
      </c>
      <c r="BH102">
        <v>4795</v>
      </c>
      <c r="BI102">
        <v>4692</v>
      </c>
      <c r="BJ102">
        <v>4587</v>
      </c>
      <c r="BK102">
        <v>4480</v>
      </c>
      <c r="BL102">
        <v>4371</v>
      </c>
      <c r="BM102">
        <v>4260</v>
      </c>
      <c r="BN102">
        <v>4147</v>
      </c>
      <c r="BO102">
        <v>4032</v>
      </c>
      <c r="BP102">
        <v>3915</v>
      </c>
      <c r="BQ102">
        <v>3796</v>
      </c>
      <c r="BR102">
        <v>3675</v>
      </c>
      <c r="BS102">
        <v>3552</v>
      </c>
      <c r="BT102">
        <v>3427</v>
      </c>
      <c r="BU102">
        <v>3300</v>
      </c>
      <c r="BV102">
        <v>3171</v>
      </c>
      <c r="BW102">
        <v>3040</v>
      </c>
      <c r="BX102">
        <v>2907</v>
      </c>
      <c r="BY102">
        <v>2772</v>
      </c>
      <c r="BZ102">
        <v>2635</v>
      </c>
      <c r="CA102">
        <v>2496</v>
      </c>
      <c r="CB102">
        <v>2355</v>
      </c>
      <c r="CC102">
        <v>2212</v>
      </c>
      <c r="CD102">
        <v>2067</v>
      </c>
      <c r="CE102">
        <v>1920</v>
      </c>
      <c r="CF102">
        <v>1771</v>
      </c>
      <c r="CG102">
        <v>1620</v>
      </c>
      <c r="CH102">
        <v>1467</v>
      </c>
      <c r="CI102">
        <v>1312</v>
      </c>
      <c r="CJ102">
        <v>1155</v>
      </c>
      <c r="CK102">
        <v>996</v>
      </c>
      <c r="CL102">
        <v>835</v>
      </c>
      <c r="CM102">
        <v>672</v>
      </c>
      <c r="CN102">
        <v>507</v>
      </c>
      <c r="CO102">
        <v>340</v>
      </c>
      <c r="CP102">
        <v>171</v>
      </c>
      <c r="CQ102">
        <v>0</v>
      </c>
      <c r="CR102">
        <v>-173</v>
      </c>
      <c r="CS102">
        <v>-348</v>
      </c>
      <c r="CT102">
        <v>-525</v>
      </c>
      <c r="CU102">
        <v>-704</v>
      </c>
      <c r="CV102">
        <v>-885</v>
      </c>
      <c r="CW102">
        <v>-1068</v>
      </c>
      <c r="CX102">
        <v>-1253</v>
      </c>
      <c r="CY102">
        <v>-1440</v>
      </c>
      <c r="CZ102">
        <v>-1629</v>
      </c>
      <c r="DA102">
        <v>-1820</v>
      </c>
      <c r="DB102">
        <v>-2013</v>
      </c>
      <c r="DC102">
        <v>-2208</v>
      </c>
      <c r="DD102">
        <v>-2405</v>
      </c>
      <c r="DE102">
        <v>-2604</v>
      </c>
      <c r="DF102">
        <v>-2805</v>
      </c>
      <c r="DG102">
        <v>-3008</v>
      </c>
      <c r="DH102">
        <v>-3213</v>
      </c>
      <c r="DI102">
        <v>-3420</v>
      </c>
      <c r="DJ102">
        <v>-3629</v>
      </c>
      <c r="DK102">
        <v>-3840</v>
      </c>
      <c r="DL102">
        <v>-4053</v>
      </c>
      <c r="DM102">
        <v>-4268</v>
      </c>
      <c r="DN102">
        <v>-4485</v>
      </c>
      <c r="DO102">
        <v>-4704</v>
      </c>
      <c r="DP102">
        <v>-4925</v>
      </c>
      <c r="DQ102">
        <v>-5148</v>
      </c>
      <c r="DR102">
        <v>-5373</v>
      </c>
      <c r="DS102">
        <v>-5600</v>
      </c>
      <c r="DT102">
        <v>-5829</v>
      </c>
      <c r="DU102">
        <v>-6060</v>
      </c>
      <c r="DV102">
        <v>-6293</v>
      </c>
      <c r="DW102">
        <v>-6528</v>
      </c>
      <c r="DX102">
        <v>-6765</v>
      </c>
      <c r="DY102">
        <v>-7004</v>
      </c>
      <c r="DZ102">
        <v>-7245</v>
      </c>
      <c r="EA102">
        <v>-7488</v>
      </c>
      <c r="EB102">
        <v>-7733</v>
      </c>
      <c r="EC102">
        <v>-7980</v>
      </c>
      <c r="ED102">
        <v>-8229</v>
      </c>
      <c r="EE102">
        <v>-8480</v>
      </c>
      <c r="EF102">
        <v>-8733</v>
      </c>
      <c r="EG102">
        <v>-8988</v>
      </c>
      <c r="EH102">
        <v>-9245</v>
      </c>
      <c r="EI102">
        <v>-9504</v>
      </c>
      <c r="EJ102">
        <v>-9765</v>
      </c>
      <c r="EK102">
        <v>-10028</v>
      </c>
      <c r="EL102">
        <v>-10293</v>
      </c>
      <c r="EM102">
        <v>-10560</v>
      </c>
      <c r="EN102">
        <v>-10829</v>
      </c>
      <c r="EO102">
        <v>-11100</v>
      </c>
      <c r="EP102">
        <v>-11373</v>
      </c>
      <c r="EQ102">
        <v>-11648</v>
      </c>
      <c r="ER102">
        <v>-11925</v>
      </c>
      <c r="ES102">
        <v>-12204</v>
      </c>
      <c r="ET102">
        <v>-12485</v>
      </c>
      <c r="EU102">
        <v>-12768</v>
      </c>
      <c r="EV102">
        <v>-13053</v>
      </c>
      <c r="EW102">
        <v>-13340</v>
      </c>
      <c r="EX102">
        <v>-13629</v>
      </c>
      <c r="EY102">
        <v>-13920</v>
      </c>
      <c r="EZ102">
        <v>-14213</v>
      </c>
      <c r="FA102">
        <v>-14508</v>
      </c>
      <c r="FB102">
        <v>-14805</v>
      </c>
      <c r="FC102">
        <v>-15104</v>
      </c>
      <c r="FD102">
        <v>-15405</v>
      </c>
      <c r="FE102">
        <v>-15708</v>
      </c>
      <c r="FF102">
        <v>-16013</v>
      </c>
      <c r="FG102">
        <v>-16320</v>
      </c>
      <c r="FH102">
        <v>-16629</v>
      </c>
      <c r="FI102">
        <v>-16940</v>
      </c>
      <c r="FJ102">
        <v>-17253</v>
      </c>
      <c r="FK102">
        <v>-17568</v>
      </c>
      <c r="FL102">
        <v>-17885</v>
      </c>
      <c r="FM102">
        <v>-18204</v>
      </c>
      <c r="FN102">
        <v>-18525</v>
      </c>
      <c r="FO102">
        <v>-18848</v>
      </c>
      <c r="FP102">
        <v>-19173</v>
      </c>
      <c r="FQ102">
        <v>-19500</v>
      </c>
      <c r="FR102">
        <v>-19829</v>
      </c>
      <c r="FS102">
        <v>-20160</v>
      </c>
      <c r="FT102">
        <v>-20493</v>
      </c>
      <c r="FU102">
        <v>-20828</v>
      </c>
      <c r="FV102">
        <v>-21165</v>
      </c>
      <c r="FW102">
        <v>-21504</v>
      </c>
      <c r="FX102">
        <v>-21845</v>
      </c>
      <c r="FY102">
        <v>-22188</v>
      </c>
      <c r="FZ102">
        <v>-22533</v>
      </c>
      <c r="GA102">
        <v>-22880</v>
      </c>
      <c r="GB102">
        <v>-23229</v>
      </c>
      <c r="GC102">
        <v>-23580</v>
      </c>
      <c r="GD102">
        <v>-23933</v>
      </c>
      <c r="GE102">
        <v>-24288</v>
      </c>
      <c r="GF102">
        <v>-24645</v>
      </c>
      <c r="GG102">
        <v>-25004</v>
      </c>
      <c r="GH102">
        <v>-25365</v>
      </c>
      <c r="GI102">
        <v>-25728</v>
      </c>
      <c r="GJ102">
        <v>-26093</v>
      </c>
      <c r="GK102">
        <v>-26460</v>
      </c>
      <c r="GL102">
        <v>-26829</v>
      </c>
      <c r="GM102">
        <v>-27200</v>
      </c>
      <c r="GN102">
        <v>-27573</v>
      </c>
      <c r="GO102">
        <v>-27948</v>
      </c>
      <c r="GP102">
        <v>-28325</v>
      </c>
      <c r="GQ102">
        <v>-28704</v>
      </c>
      <c r="GR102">
        <v>-29085</v>
      </c>
      <c r="GS102">
        <v>-29468</v>
      </c>
      <c r="GT102">
        <v>-29853</v>
      </c>
      <c r="GU102">
        <v>-30240</v>
      </c>
      <c r="GV102">
        <v>-30629</v>
      </c>
      <c r="GW102">
        <v>-31020</v>
      </c>
      <c r="GX102">
        <v>-31413</v>
      </c>
      <c r="GY102">
        <v>-31808</v>
      </c>
      <c r="GZ102">
        <v>-32205</v>
      </c>
      <c r="HA102">
        <v>-32604</v>
      </c>
      <c r="HB102">
        <v>-33005</v>
      </c>
      <c r="HC102">
        <v>-33408</v>
      </c>
      <c r="HD102">
        <v>-33813</v>
      </c>
      <c r="HE102">
        <v>-34220</v>
      </c>
      <c r="HF102">
        <v>-34629</v>
      </c>
      <c r="HG102">
        <v>-35040</v>
      </c>
      <c r="HH102">
        <v>-35453</v>
      </c>
      <c r="HI102">
        <v>-35868</v>
      </c>
      <c r="HJ102">
        <v>-36285</v>
      </c>
      <c r="HK102">
        <v>-36704</v>
      </c>
      <c r="HL102">
        <v>-37125</v>
      </c>
      <c r="HM102">
        <v>-37548</v>
      </c>
      <c r="HN102">
        <v>-37973</v>
      </c>
      <c r="HO102">
        <v>-38400</v>
      </c>
      <c r="HP102">
        <v>-38829</v>
      </c>
      <c r="HQ102">
        <v>-39260</v>
      </c>
      <c r="HR102">
        <v>-39693</v>
      </c>
      <c r="HS102">
        <v>-40128</v>
      </c>
      <c r="HT102">
        <v>-40565</v>
      </c>
      <c r="HU102">
        <v>-41004</v>
      </c>
      <c r="HV102">
        <v>-41445</v>
      </c>
      <c r="HW102">
        <v>-41888</v>
      </c>
      <c r="HX102">
        <v>-42333</v>
      </c>
      <c r="HY102">
        <v>-42780</v>
      </c>
      <c r="HZ102">
        <v>-43229</v>
      </c>
      <c r="IA102">
        <v>-43680</v>
      </c>
      <c r="IB102">
        <v>-44133</v>
      </c>
      <c r="IC102">
        <v>-44588</v>
      </c>
      <c r="ID102">
        <v>-45045</v>
      </c>
      <c r="IE102">
        <v>-45504</v>
      </c>
      <c r="IF102">
        <v>-45965</v>
      </c>
      <c r="IG102">
        <v>-46428</v>
      </c>
      <c r="IH102">
        <v>-46893</v>
      </c>
      <c r="II102">
        <v>-47360</v>
      </c>
      <c r="IJ102">
        <v>-47829</v>
      </c>
      <c r="IK102">
        <v>-48300</v>
      </c>
      <c r="IL102">
        <v>-48773</v>
      </c>
      <c r="IM102">
        <v>-49248</v>
      </c>
      <c r="IN102">
        <v>-49725</v>
      </c>
      <c r="IO102">
        <v>-50204</v>
      </c>
      <c r="IP102">
        <v>-50685</v>
      </c>
      <c r="IQ102">
        <v>-51168</v>
      </c>
      <c r="IR102">
        <v>-51653</v>
      </c>
      <c r="IS102">
        <v>-52140</v>
      </c>
      <c r="IT102">
        <v>-52629</v>
      </c>
      <c r="IU102">
        <v>-53120</v>
      </c>
      <c r="IV102">
        <v>-53613</v>
      </c>
      <c r="IW102">
        <v>-54108</v>
      </c>
      <c r="IX102">
        <v>-54605</v>
      </c>
      <c r="IY102">
        <v>-55104</v>
      </c>
      <c r="IZ102">
        <v>-55605</v>
      </c>
      <c r="JA102">
        <v>-56108</v>
      </c>
      <c r="JB102">
        <v>-56613</v>
      </c>
    </row>
    <row r="103" spans="7:262" x14ac:dyDescent="0.3">
      <c r="G103">
        <v>91</v>
      </c>
      <c r="I103">
        <v>7569</v>
      </c>
      <c r="J103">
        <v>7568</v>
      </c>
      <c r="K103">
        <v>7565</v>
      </c>
      <c r="L103">
        <v>7560</v>
      </c>
      <c r="M103">
        <v>7553</v>
      </c>
      <c r="N103">
        <v>7544</v>
      </c>
      <c r="O103">
        <v>7533</v>
      </c>
      <c r="P103">
        <v>7520</v>
      </c>
      <c r="Q103">
        <v>7505</v>
      </c>
      <c r="R103">
        <v>7488</v>
      </c>
      <c r="S103">
        <v>7469</v>
      </c>
      <c r="T103">
        <v>7448</v>
      </c>
      <c r="U103">
        <v>7425</v>
      </c>
      <c r="V103">
        <v>7400</v>
      </c>
      <c r="W103">
        <v>7373</v>
      </c>
      <c r="X103">
        <v>7344</v>
      </c>
      <c r="Y103">
        <v>7313</v>
      </c>
      <c r="Z103">
        <v>7280</v>
      </c>
      <c r="AA103">
        <v>7245</v>
      </c>
      <c r="AB103">
        <v>7208</v>
      </c>
      <c r="AC103">
        <v>7169</v>
      </c>
      <c r="AD103">
        <v>7128</v>
      </c>
      <c r="AE103">
        <v>7085</v>
      </c>
      <c r="AF103">
        <v>7040</v>
      </c>
      <c r="AG103">
        <v>6993</v>
      </c>
      <c r="AH103">
        <v>6944</v>
      </c>
      <c r="AI103">
        <v>6893</v>
      </c>
      <c r="AJ103">
        <v>6840</v>
      </c>
      <c r="AK103">
        <v>6785</v>
      </c>
      <c r="AL103">
        <v>6728</v>
      </c>
      <c r="AM103">
        <v>6669</v>
      </c>
      <c r="AN103">
        <v>6608</v>
      </c>
      <c r="AO103">
        <v>6545</v>
      </c>
      <c r="AP103">
        <v>6480</v>
      </c>
      <c r="AQ103">
        <v>6413</v>
      </c>
      <c r="AR103">
        <v>6344</v>
      </c>
      <c r="AS103">
        <v>6273</v>
      </c>
      <c r="AT103">
        <v>6200</v>
      </c>
      <c r="AU103">
        <v>6125</v>
      </c>
      <c r="AV103">
        <v>6048</v>
      </c>
      <c r="AW103">
        <v>5969</v>
      </c>
      <c r="AX103">
        <v>5888</v>
      </c>
      <c r="AY103">
        <v>5805</v>
      </c>
      <c r="AZ103">
        <v>5720</v>
      </c>
      <c r="BA103">
        <v>5633</v>
      </c>
      <c r="BB103">
        <v>5544</v>
      </c>
      <c r="BC103">
        <v>5453</v>
      </c>
      <c r="BD103">
        <v>5360</v>
      </c>
      <c r="BE103">
        <v>5265</v>
      </c>
      <c r="BF103">
        <v>5168</v>
      </c>
      <c r="BG103">
        <v>5069</v>
      </c>
      <c r="BH103">
        <v>4968</v>
      </c>
      <c r="BI103">
        <v>4865</v>
      </c>
      <c r="BJ103">
        <v>4760</v>
      </c>
      <c r="BK103">
        <v>4653</v>
      </c>
      <c r="BL103">
        <v>4544</v>
      </c>
      <c r="BM103">
        <v>4433</v>
      </c>
      <c r="BN103">
        <v>4320</v>
      </c>
      <c r="BO103">
        <v>4205</v>
      </c>
      <c r="BP103">
        <v>4088</v>
      </c>
      <c r="BQ103">
        <v>3969</v>
      </c>
      <c r="BR103">
        <v>3848</v>
      </c>
      <c r="BS103">
        <v>3725</v>
      </c>
      <c r="BT103">
        <v>3600</v>
      </c>
      <c r="BU103">
        <v>3473</v>
      </c>
      <c r="BV103">
        <v>3344</v>
      </c>
      <c r="BW103">
        <v>3213</v>
      </c>
      <c r="BX103">
        <v>3080</v>
      </c>
      <c r="BY103">
        <v>2945</v>
      </c>
      <c r="BZ103">
        <v>2808</v>
      </c>
      <c r="CA103">
        <v>2669</v>
      </c>
      <c r="CB103">
        <v>2528</v>
      </c>
      <c r="CC103">
        <v>2385</v>
      </c>
      <c r="CD103">
        <v>2240</v>
      </c>
      <c r="CE103">
        <v>2093</v>
      </c>
      <c r="CF103">
        <v>1944</v>
      </c>
      <c r="CG103">
        <v>1793</v>
      </c>
      <c r="CH103">
        <v>1640</v>
      </c>
      <c r="CI103">
        <v>1485</v>
      </c>
      <c r="CJ103">
        <v>1328</v>
      </c>
      <c r="CK103">
        <v>1169</v>
      </c>
      <c r="CL103">
        <v>1008</v>
      </c>
      <c r="CM103">
        <v>845</v>
      </c>
      <c r="CN103">
        <v>680</v>
      </c>
      <c r="CO103">
        <v>513</v>
      </c>
      <c r="CP103">
        <v>344</v>
      </c>
      <c r="CQ103">
        <v>173</v>
      </c>
      <c r="CR103">
        <v>0</v>
      </c>
      <c r="CS103">
        <v>-175</v>
      </c>
      <c r="CT103">
        <v>-352</v>
      </c>
      <c r="CU103">
        <v>-531</v>
      </c>
      <c r="CV103">
        <v>-712</v>
      </c>
      <c r="CW103">
        <v>-895</v>
      </c>
      <c r="CX103">
        <v>-1080</v>
      </c>
      <c r="CY103">
        <v>-1267</v>
      </c>
      <c r="CZ103">
        <v>-1456</v>
      </c>
      <c r="DA103">
        <v>-1647</v>
      </c>
      <c r="DB103">
        <v>-1840</v>
      </c>
      <c r="DC103">
        <v>-2035</v>
      </c>
      <c r="DD103">
        <v>-2232</v>
      </c>
      <c r="DE103">
        <v>-2431</v>
      </c>
      <c r="DF103">
        <v>-2632</v>
      </c>
      <c r="DG103">
        <v>-2835</v>
      </c>
      <c r="DH103">
        <v>-3040</v>
      </c>
      <c r="DI103">
        <v>-3247</v>
      </c>
      <c r="DJ103">
        <v>-3456</v>
      </c>
      <c r="DK103">
        <v>-3667</v>
      </c>
      <c r="DL103">
        <v>-3880</v>
      </c>
      <c r="DM103">
        <v>-4095</v>
      </c>
      <c r="DN103">
        <v>-4312</v>
      </c>
      <c r="DO103">
        <v>-4531</v>
      </c>
      <c r="DP103">
        <v>-4752</v>
      </c>
      <c r="DQ103">
        <v>-4975</v>
      </c>
      <c r="DR103">
        <v>-5200</v>
      </c>
      <c r="DS103">
        <v>-5427</v>
      </c>
      <c r="DT103">
        <v>-5656</v>
      </c>
      <c r="DU103">
        <v>-5887</v>
      </c>
      <c r="DV103">
        <v>-6120</v>
      </c>
      <c r="DW103">
        <v>-6355</v>
      </c>
      <c r="DX103">
        <v>-6592</v>
      </c>
      <c r="DY103">
        <v>-6831</v>
      </c>
      <c r="DZ103">
        <v>-7072</v>
      </c>
      <c r="EA103">
        <v>-7315</v>
      </c>
      <c r="EB103">
        <v>-7560</v>
      </c>
      <c r="EC103">
        <v>-7807</v>
      </c>
      <c r="ED103">
        <v>-8056</v>
      </c>
      <c r="EE103">
        <v>-8307</v>
      </c>
      <c r="EF103">
        <v>-8560</v>
      </c>
      <c r="EG103">
        <v>-8815</v>
      </c>
      <c r="EH103">
        <v>-9072</v>
      </c>
      <c r="EI103">
        <v>-9331</v>
      </c>
      <c r="EJ103">
        <v>-9592</v>
      </c>
      <c r="EK103">
        <v>-9855</v>
      </c>
      <c r="EL103">
        <v>-10120</v>
      </c>
      <c r="EM103">
        <v>-10387</v>
      </c>
      <c r="EN103">
        <v>-10656</v>
      </c>
      <c r="EO103">
        <v>-10927</v>
      </c>
      <c r="EP103">
        <v>-11200</v>
      </c>
      <c r="EQ103">
        <v>-11475</v>
      </c>
      <c r="ER103">
        <v>-11752</v>
      </c>
      <c r="ES103">
        <v>-12031</v>
      </c>
      <c r="ET103">
        <v>-12312</v>
      </c>
      <c r="EU103">
        <v>-12595</v>
      </c>
      <c r="EV103">
        <v>-12880</v>
      </c>
      <c r="EW103">
        <v>-13167</v>
      </c>
      <c r="EX103">
        <v>-13456</v>
      </c>
      <c r="EY103">
        <v>-13747</v>
      </c>
      <c r="EZ103">
        <v>-14040</v>
      </c>
      <c r="FA103">
        <v>-14335</v>
      </c>
      <c r="FB103">
        <v>-14632</v>
      </c>
      <c r="FC103">
        <v>-14931</v>
      </c>
      <c r="FD103">
        <v>-15232</v>
      </c>
      <c r="FE103">
        <v>-15535</v>
      </c>
      <c r="FF103">
        <v>-15840</v>
      </c>
      <c r="FG103">
        <v>-16147</v>
      </c>
      <c r="FH103">
        <v>-16456</v>
      </c>
      <c r="FI103">
        <v>-16767</v>
      </c>
      <c r="FJ103">
        <v>-17080</v>
      </c>
      <c r="FK103">
        <v>-17395</v>
      </c>
      <c r="FL103">
        <v>-17712</v>
      </c>
      <c r="FM103">
        <v>-18031</v>
      </c>
      <c r="FN103">
        <v>-18352</v>
      </c>
      <c r="FO103">
        <v>-18675</v>
      </c>
      <c r="FP103">
        <v>-19000</v>
      </c>
      <c r="FQ103">
        <v>-19327</v>
      </c>
      <c r="FR103">
        <v>-19656</v>
      </c>
      <c r="FS103">
        <v>-19987</v>
      </c>
      <c r="FT103">
        <v>-20320</v>
      </c>
      <c r="FU103">
        <v>-20655</v>
      </c>
      <c r="FV103">
        <v>-20992</v>
      </c>
      <c r="FW103">
        <v>-21331</v>
      </c>
      <c r="FX103">
        <v>-21672</v>
      </c>
      <c r="FY103">
        <v>-22015</v>
      </c>
      <c r="FZ103">
        <v>-22360</v>
      </c>
      <c r="GA103">
        <v>-22707</v>
      </c>
      <c r="GB103">
        <v>-23056</v>
      </c>
      <c r="GC103">
        <v>-23407</v>
      </c>
      <c r="GD103">
        <v>-23760</v>
      </c>
      <c r="GE103">
        <v>-24115</v>
      </c>
      <c r="GF103">
        <v>-24472</v>
      </c>
      <c r="GG103">
        <v>-24831</v>
      </c>
      <c r="GH103">
        <v>-25192</v>
      </c>
      <c r="GI103">
        <v>-25555</v>
      </c>
      <c r="GJ103">
        <v>-25920</v>
      </c>
      <c r="GK103">
        <v>-26287</v>
      </c>
      <c r="GL103">
        <v>-26656</v>
      </c>
      <c r="GM103">
        <v>-27027</v>
      </c>
      <c r="GN103">
        <v>-27400</v>
      </c>
      <c r="GO103">
        <v>-27775</v>
      </c>
      <c r="GP103">
        <v>-28152</v>
      </c>
      <c r="GQ103">
        <v>-28531</v>
      </c>
      <c r="GR103">
        <v>-28912</v>
      </c>
      <c r="GS103">
        <v>-29295</v>
      </c>
      <c r="GT103">
        <v>-29680</v>
      </c>
      <c r="GU103">
        <v>-30067</v>
      </c>
      <c r="GV103">
        <v>-30456</v>
      </c>
      <c r="GW103">
        <v>-30847</v>
      </c>
      <c r="GX103">
        <v>-31240</v>
      </c>
      <c r="GY103">
        <v>-31635</v>
      </c>
      <c r="GZ103">
        <v>-32032</v>
      </c>
      <c r="HA103">
        <v>-32431</v>
      </c>
      <c r="HB103">
        <v>-32832</v>
      </c>
      <c r="HC103">
        <v>-33235</v>
      </c>
      <c r="HD103">
        <v>-33640</v>
      </c>
      <c r="HE103">
        <v>-34047</v>
      </c>
      <c r="HF103">
        <v>-34456</v>
      </c>
      <c r="HG103">
        <v>-34867</v>
      </c>
      <c r="HH103">
        <v>-35280</v>
      </c>
      <c r="HI103">
        <v>-35695</v>
      </c>
      <c r="HJ103">
        <v>-36112</v>
      </c>
      <c r="HK103">
        <v>-36531</v>
      </c>
      <c r="HL103">
        <v>-36952</v>
      </c>
      <c r="HM103">
        <v>-37375</v>
      </c>
      <c r="HN103">
        <v>-37800</v>
      </c>
      <c r="HO103">
        <v>-38227</v>
      </c>
      <c r="HP103">
        <v>-38656</v>
      </c>
      <c r="HQ103">
        <v>-39087</v>
      </c>
      <c r="HR103">
        <v>-39520</v>
      </c>
      <c r="HS103">
        <v>-39955</v>
      </c>
      <c r="HT103">
        <v>-40392</v>
      </c>
      <c r="HU103">
        <v>-40831</v>
      </c>
      <c r="HV103">
        <v>-41272</v>
      </c>
      <c r="HW103">
        <v>-41715</v>
      </c>
      <c r="HX103">
        <v>-42160</v>
      </c>
      <c r="HY103">
        <v>-42607</v>
      </c>
      <c r="HZ103">
        <v>-43056</v>
      </c>
      <c r="IA103">
        <v>-43507</v>
      </c>
      <c r="IB103">
        <v>-43960</v>
      </c>
      <c r="IC103">
        <v>-44415</v>
      </c>
      <c r="ID103">
        <v>-44872</v>
      </c>
      <c r="IE103">
        <v>-45331</v>
      </c>
      <c r="IF103">
        <v>-45792</v>
      </c>
      <c r="IG103">
        <v>-46255</v>
      </c>
      <c r="IH103">
        <v>-46720</v>
      </c>
      <c r="II103">
        <v>-47187</v>
      </c>
      <c r="IJ103">
        <v>-47656</v>
      </c>
      <c r="IK103">
        <v>-48127</v>
      </c>
      <c r="IL103">
        <v>-48600</v>
      </c>
      <c r="IM103">
        <v>-49075</v>
      </c>
      <c r="IN103">
        <v>-49552</v>
      </c>
      <c r="IO103">
        <v>-50031</v>
      </c>
      <c r="IP103">
        <v>-50512</v>
      </c>
      <c r="IQ103">
        <v>-50995</v>
      </c>
      <c r="IR103">
        <v>-51480</v>
      </c>
      <c r="IS103">
        <v>-51967</v>
      </c>
      <c r="IT103">
        <v>-52456</v>
      </c>
      <c r="IU103">
        <v>-52947</v>
      </c>
      <c r="IV103">
        <v>-53440</v>
      </c>
      <c r="IW103">
        <v>-53935</v>
      </c>
      <c r="IX103">
        <v>-54432</v>
      </c>
      <c r="IY103">
        <v>-54931</v>
      </c>
      <c r="IZ103">
        <v>-55432</v>
      </c>
      <c r="JA103">
        <v>-55935</v>
      </c>
      <c r="JB103">
        <v>-56440</v>
      </c>
    </row>
    <row r="104" spans="7:262" x14ac:dyDescent="0.3">
      <c r="G104">
        <v>92</v>
      </c>
      <c r="I104">
        <v>7744</v>
      </c>
      <c r="J104">
        <v>7743</v>
      </c>
      <c r="K104">
        <v>7740</v>
      </c>
      <c r="L104">
        <v>7735</v>
      </c>
      <c r="M104">
        <v>7728</v>
      </c>
      <c r="N104">
        <v>7719</v>
      </c>
      <c r="O104">
        <v>7708</v>
      </c>
      <c r="P104">
        <v>7695</v>
      </c>
      <c r="Q104">
        <v>7680</v>
      </c>
      <c r="R104">
        <v>7663</v>
      </c>
      <c r="S104">
        <v>7644</v>
      </c>
      <c r="T104">
        <v>7623</v>
      </c>
      <c r="U104">
        <v>7600</v>
      </c>
      <c r="V104">
        <v>7575</v>
      </c>
      <c r="W104">
        <v>7548</v>
      </c>
      <c r="X104">
        <v>7519</v>
      </c>
      <c r="Y104">
        <v>7488</v>
      </c>
      <c r="Z104">
        <v>7455</v>
      </c>
      <c r="AA104">
        <v>7420</v>
      </c>
      <c r="AB104">
        <v>7383</v>
      </c>
      <c r="AC104">
        <v>7344</v>
      </c>
      <c r="AD104">
        <v>7303</v>
      </c>
      <c r="AE104">
        <v>7260</v>
      </c>
      <c r="AF104">
        <v>7215</v>
      </c>
      <c r="AG104">
        <v>7168</v>
      </c>
      <c r="AH104">
        <v>7119</v>
      </c>
      <c r="AI104">
        <v>7068</v>
      </c>
      <c r="AJ104">
        <v>7015</v>
      </c>
      <c r="AK104">
        <v>6960</v>
      </c>
      <c r="AL104">
        <v>6903</v>
      </c>
      <c r="AM104">
        <v>6844</v>
      </c>
      <c r="AN104">
        <v>6783</v>
      </c>
      <c r="AO104">
        <v>6720</v>
      </c>
      <c r="AP104">
        <v>6655</v>
      </c>
      <c r="AQ104">
        <v>6588</v>
      </c>
      <c r="AR104">
        <v>6519</v>
      </c>
      <c r="AS104">
        <v>6448</v>
      </c>
      <c r="AT104">
        <v>6375</v>
      </c>
      <c r="AU104">
        <v>6300</v>
      </c>
      <c r="AV104">
        <v>6223</v>
      </c>
      <c r="AW104">
        <v>6144</v>
      </c>
      <c r="AX104">
        <v>6063</v>
      </c>
      <c r="AY104">
        <v>5980</v>
      </c>
      <c r="AZ104">
        <v>5895</v>
      </c>
      <c r="BA104">
        <v>5808</v>
      </c>
      <c r="BB104">
        <v>5719</v>
      </c>
      <c r="BC104">
        <v>5628</v>
      </c>
      <c r="BD104">
        <v>5535</v>
      </c>
      <c r="BE104">
        <v>5440</v>
      </c>
      <c r="BF104">
        <v>5343</v>
      </c>
      <c r="BG104">
        <v>5244</v>
      </c>
      <c r="BH104">
        <v>5143</v>
      </c>
      <c r="BI104">
        <v>5040</v>
      </c>
      <c r="BJ104">
        <v>4935</v>
      </c>
      <c r="BK104">
        <v>4828</v>
      </c>
      <c r="BL104">
        <v>4719</v>
      </c>
      <c r="BM104">
        <v>4608</v>
      </c>
      <c r="BN104">
        <v>4495</v>
      </c>
      <c r="BO104">
        <v>4380</v>
      </c>
      <c r="BP104">
        <v>4263</v>
      </c>
      <c r="BQ104">
        <v>4144</v>
      </c>
      <c r="BR104">
        <v>4023</v>
      </c>
      <c r="BS104">
        <v>3900</v>
      </c>
      <c r="BT104">
        <v>3775</v>
      </c>
      <c r="BU104">
        <v>3648</v>
      </c>
      <c r="BV104">
        <v>3519</v>
      </c>
      <c r="BW104">
        <v>3388</v>
      </c>
      <c r="BX104">
        <v>3255</v>
      </c>
      <c r="BY104">
        <v>3120</v>
      </c>
      <c r="BZ104">
        <v>2983</v>
      </c>
      <c r="CA104">
        <v>2844</v>
      </c>
      <c r="CB104">
        <v>2703</v>
      </c>
      <c r="CC104">
        <v>2560</v>
      </c>
      <c r="CD104">
        <v>2415</v>
      </c>
      <c r="CE104">
        <v>2268</v>
      </c>
      <c r="CF104">
        <v>2119</v>
      </c>
      <c r="CG104">
        <v>1968</v>
      </c>
      <c r="CH104">
        <v>1815</v>
      </c>
      <c r="CI104">
        <v>1660</v>
      </c>
      <c r="CJ104">
        <v>1503</v>
      </c>
      <c r="CK104">
        <v>1344</v>
      </c>
      <c r="CL104">
        <v>1183</v>
      </c>
      <c r="CM104">
        <v>1020</v>
      </c>
      <c r="CN104">
        <v>855</v>
      </c>
      <c r="CO104">
        <v>688</v>
      </c>
      <c r="CP104">
        <v>519</v>
      </c>
      <c r="CQ104">
        <v>348</v>
      </c>
      <c r="CR104">
        <v>175</v>
      </c>
      <c r="CS104">
        <v>0</v>
      </c>
      <c r="CT104">
        <v>-177</v>
      </c>
      <c r="CU104">
        <v>-356</v>
      </c>
      <c r="CV104">
        <v>-537</v>
      </c>
      <c r="CW104">
        <v>-720</v>
      </c>
      <c r="CX104">
        <v>-905</v>
      </c>
      <c r="CY104">
        <v>-1092</v>
      </c>
      <c r="CZ104">
        <v>-1281</v>
      </c>
      <c r="DA104">
        <v>-1472</v>
      </c>
      <c r="DB104">
        <v>-1665</v>
      </c>
      <c r="DC104">
        <v>-1860</v>
      </c>
      <c r="DD104">
        <v>-2057</v>
      </c>
      <c r="DE104">
        <v>-2256</v>
      </c>
      <c r="DF104">
        <v>-2457</v>
      </c>
      <c r="DG104">
        <v>-2660</v>
      </c>
      <c r="DH104">
        <v>-2865</v>
      </c>
      <c r="DI104">
        <v>-3072</v>
      </c>
      <c r="DJ104">
        <v>-3281</v>
      </c>
      <c r="DK104">
        <v>-3492</v>
      </c>
      <c r="DL104">
        <v>-3705</v>
      </c>
      <c r="DM104">
        <v>-3920</v>
      </c>
      <c r="DN104">
        <v>-4137</v>
      </c>
      <c r="DO104">
        <v>-4356</v>
      </c>
      <c r="DP104">
        <v>-4577</v>
      </c>
      <c r="DQ104">
        <v>-4800</v>
      </c>
      <c r="DR104">
        <v>-5025</v>
      </c>
      <c r="DS104">
        <v>-5252</v>
      </c>
      <c r="DT104">
        <v>-5481</v>
      </c>
      <c r="DU104">
        <v>-5712</v>
      </c>
      <c r="DV104">
        <v>-5945</v>
      </c>
      <c r="DW104">
        <v>-6180</v>
      </c>
      <c r="DX104">
        <v>-6417</v>
      </c>
      <c r="DY104">
        <v>-6656</v>
      </c>
      <c r="DZ104">
        <v>-6897</v>
      </c>
      <c r="EA104">
        <v>-7140</v>
      </c>
      <c r="EB104">
        <v>-7385</v>
      </c>
      <c r="EC104">
        <v>-7632</v>
      </c>
      <c r="ED104">
        <v>-7881</v>
      </c>
      <c r="EE104">
        <v>-8132</v>
      </c>
      <c r="EF104">
        <v>-8385</v>
      </c>
      <c r="EG104">
        <v>-8640</v>
      </c>
      <c r="EH104">
        <v>-8897</v>
      </c>
      <c r="EI104">
        <v>-9156</v>
      </c>
      <c r="EJ104">
        <v>-9417</v>
      </c>
      <c r="EK104">
        <v>-9680</v>
      </c>
      <c r="EL104">
        <v>-9945</v>
      </c>
      <c r="EM104">
        <v>-10212</v>
      </c>
      <c r="EN104">
        <v>-10481</v>
      </c>
      <c r="EO104">
        <v>-10752</v>
      </c>
      <c r="EP104">
        <v>-11025</v>
      </c>
      <c r="EQ104">
        <v>-11300</v>
      </c>
      <c r="ER104">
        <v>-11577</v>
      </c>
      <c r="ES104">
        <v>-11856</v>
      </c>
      <c r="ET104">
        <v>-12137</v>
      </c>
      <c r="EU104">
        <v>-12420</v>
      </c>
      <c r="EV104">
        <v>-12705</v>
      </c>
      <c r="EW104">
        <v>-12992</v>
      </c>
      <c r="EX104">
        <v>-13281</v>
      </c>
      <c r="EY104">
        <v>-13572</v>
      </c>
      <c r="EZ104">
        <v>-13865</v>
      </c>
      <c r="FA104">
        <v>-14160</v>
      </c>
      <c r="FB104">
        <v>-14457</v>
      </c>
      <c r="FC104">
        <v>-14756</v>
      </c>
      <c r="FD104">
        <v>-15057</v>
      </c>
      <c r="FE104">
        <v>-15360</v>
      </c>
      <c r="FF104">
        <v>-15665</v>
      </c>
      <c r="FG104">
        <v>-15972</v>
      </c>
      <c r="FH104">
        <v>-16281</v>
      </c>
      <c r="FI104">
        <v>-16592</v>
      </c>
      <c r="FJ104">
        <v>-16905</v>
      </c>
      <c r="FK104">
        <v>-17220</v>
      </c>
      <c r="FL104">
        <v>-17537</v>
      </c>
      <c r="FM104">
        <v>-17856</v>
      </c>
      <c r="FN104">
        <v>-18177</v>
      </c>
      <c r="FO104">
        <v>-18500</v>
      </c>
      <c r="FP104">
        <v>-18825</v>
      </c>
      <c r="FQ104">
        <v>-19152</v>
      </c>
      <c r="FR104">
        <v>-19481</v>
      </c>
      <c r="FS104">
        <v>-19812</v>
      </c>
      <c r="FT104">
        <v>-20145</v>
      </c>
      <c r="FU104">
        <v>-20480</v>
      </c>
      <c r="FV104">
        <v>-20817</v>
      </c>
      <c r="FW104">
        <v>-21156</v>
      </c>
      <c r="FX104">
        <v>-21497</v>
      </c>
      <c r="FY104">
        <v>-21840</v>
      </c>
      <c r="FZ104">
        <v>-22185</v>
      </c>
      <c r="GA104">
        <v>-22532</v>
      </c>
      <c r="GB104">
        <v>-22881</v>
      </c>
      <c r="GC104">
        <v>-23232</v>
      </c>
      <c r="GD104">
        <v>-23585</v>
      </c>
      <c r="GE104">
        <v>-23940</v>
      </c>
      <c r="GF104">
        <v>-24297</v>
      </c>
      <c r="GG104">
        <v>-24656</v>
      </c>
      <c r="GH104">
        <v>-25017</v>
      </c>
      <c r="GI104">
        <v>-25380</v>
      </c>
      <c r="GJ104">
        <v>-25745</v>
      </c>
      <c r="GK104">
        <v>-26112</v>
      </c>
      <c r="GL104">
        <v>-26481</v>
      </c>
      <c r="GM104">
        <v>-26852</v>
      </c>
      <c r="GN104">
        <v>-27225</v>
      </c>
      <c r="GO104">
        <v>-27600</v>
      </c>
      <c r="GP104">
        <v>-27977</v>
      </c>
      <c r="GQ104">
        <v>-28356</v>
      </c>
      <c r="GR104">
        <v>-28737</v>
      </c>
      <c r="GS104">
        <v>-29120</v>
      </c>
      <c r="GT104">
        <v>-29505</v>
      </c>
      <c r="GU104">
        <v>-29892</v>
      </c>
      <c r="GV104">
        <v>-30281</v>
      </c>
      <c r="GW104">
        <v>-30672</v>
      </c>
      <c r="GX104">
        <v>-31065</v>
      </c>
      <c r="GY104">
        <v>-31460</v>
      </c>
      <c r="GZ104">
        <v>-31857</v>
      </c>
      <c r="HA104">
        <v>-32256</v>
      </c>
      <c r="HB104">
        <v>-32657</v>
      </c>
      <c r="HC104">
        <v>-33060</v>
      </c>
      <c r="HD104">
        <v>-33465</v>
      </c>
      <c r="HE104">
        <v>-33872</v>
      </c>
      <c r="HF104">
        <v>-34281</v>
      </c>
      <c r="HG104">
        <v>-34692</v>
      </c>
      <c r="HH104">
        <v>-35105</v>
      </c>
      <c r="HI104">
        <v>-35520</v>
      </c>
      <c r="HJ104">
        <v>-35937</v>
      </c>
      <c r="HK104">
        <v>-36356</v>
      </c>
      <c r="HL104">
        <v>-36777</v>
      </c>
      <c r="HM104">
        <v>-37200</v>
      </c>
      <c r="HN104">
        <v>-37625</v>
      </c>
      <c r="HO104">
        <v>-38052</v>
      </c>
      <c r="HP104">
        <v>-38481</v>
      </c>
      <c r="HQ104">
        <v>-38912</v>
      </c>
      <c r="HR104">
        <v>-39345</v>
      </c>
      <c r="HS104">
        <v>-39780</v>
      </c>
      <c r="HT104">
        <v>-40217</v>
      </c>
      <c r="HU104">
        <v>-40656</v>
      </c>
      <c r="HV104">
        <v>-41097</v>
      </c>
      <c r="HW104">
        <v>-41540</v>
      </c>
      <c r="HX104">
        <v>-41985</v>
      </c>
      <c r="HY104">
        <v>-42432</v>
      </c>
      <c r="HZ104">
        <v>-42881</v>
      </c>
      <c r="IA104">
        <v>-43332</v>
      </c>
      <c r="IB104">
        <v>-43785</v>
      </c>
      <c r="IC104">
        <v>-44240</v>
      </c>
      <c r="ID104">
        <v>-44697</v>
      </c>
      <c r="IE104">
        <v>-45156</v>
      </c>
      <c r="IF104">
        <v>-45617</v>
      </c>
      <c r="IG104">
        <v>-46080</v>
      </c>
      <c r="IH104">
        <v>-46545</v>
      </c>
      <c r="II104">
        <v>-47012</v>
      </c>
      <c r="IJ104">
        <v>-47481</v>
      </c>
      <c r="IK104">
        <v>-47952</v>
      </c>
      <c r="IL104">
        <v>-48425</v>
      </c>
      <c r="IM104">
        <v>-48900</v>
      </c>
      <c r="IN104">
        <v>-49377</v>
      </c>
      <c r="IO104">
        <v>-49856</v>
      </c>
      <c r="IP104">
        <v>-50337</v>
      </c>
      <c r="IQ104">
        <v>-50820</v>
      </c>
      <c r="IR104">
        <v>-51305</v>
      </c>
      <c r="IS104">
        <v>-51792</v>
      </c>
      <c r="IT104">
        <v>-52281</v>
      </c>
      <c r="IU104">
        <v>-52772</v>
      </c>
      <c r="IV104">
        <v>-53265</v>
      </c>
      <c r="IW104">
        <v>-53760</v>
      </c>
      <c r="IX104">
        <v>-54257</v>
      </c>
      <c r="IY104">
        <v>-54756</v>
      </c>
      <c r="IZ104">
        <v>-55257</v>
      </c>
      <c r="JA104">
        <v>-55760</v>
      </c>
      <c r="JB104">
        <v>-56265</v>
      </c>
    </row>
    <row r="105" spans="7:262" x14ac:dyDescent="0.3">
      <c r="G105">
        <v>93</v>
      </c>
      <c r="I105">
        <v>7921</v>
      </c>
      <c r="J105">
        <v>7920</v>
      </c>
      <c r="K105">
        <v>7917</v>
      </c>
      <c r="L105">
        <v>7912</v>
      </c>
      <c r="M105">
        <v>7905</v>
      </c>
      <c r="N105">
        <v>7896</v>
      </c>
      <c r="O105">
        <v>7885</v>
      </c>
      <c r="P105">
        <v>7872</v>
      </c>
      <c r="Q105">
        <v>7857</v>
      </c>
      <c r="R105">
        <v>7840</v>
      </c>
      <c r="S105">
        <v>7821</v>
      </c>
      <c r="T105">
        <v>7800</v>
      </c>
      <c r="U105">
        <v>7777</v>
      </c>
      <c r="V105">
        <v>7752</v>
      </c>
      <c r="W105">
        <v>7725</v>
      </c>
      <c r="X105">
        <v>7696</v>
      </c>
      <c r="Y105">
        <v>7665</v>
      </c>
      <c r="Z105">
        <v>7632</v>
      </c>
      <c r="AA105">
        <v>7597</v>
      </c>
      <c r="AB105">
        <v>7560</v>
      </c>
      <c r="AC105">
        <v>7521</v>
      </c>
      <c r="AD105">
        <v>7480</v>
      </c>
      <c r="AE105">
        <v>7437</v>
      </c>
      <c r="AF105">
        <v>7392</v>
      </c>
      <c r="AG105">
        <v>7345</v>
      </c>
      <c r="AH105">
        <v>7296</v>
      </c>
      <c r="AI105">
        <v>7245</v>
      </c>
      <c r="AJ105">
        <v>7192</v>
      </c>
      <c r="AK105">
        <v>7137</v>
      </c>
      <c r="AL105">
        <v>7080</v>
      </c>
      <c r="AM105">
        <v>7021</v>
      </c>
      <c r="AN105">
        <v>6960</v>
      </c>
      <c r="AO105">
        <v>6897</v>
      </c>
      <c r="AP105">
        <v>6832</v>
      </c>
      <c r="AQ105">
        <v>6765</v>
      </c>
      <c r="AR105">
        <v>6696</v>
      </c>
      <c r="AS105">
        <v>6625</v>
      </c>
      <c r="AT105">
        <v>6552</v>
      </c>
      <c r="AU105">
        <v>6477</v>
      </c>
      <c r="AV105">
        <v>6400</v>
      </c>
      <c r="AW105">
        <v>6321</v>
      </c>
      <c r="AX105">
        <v>6240</v>
      </c>
      <c r="AY105">
        <v>6157</v>
      </c>
      <c r="AZ105">
        <v>6072</v>
      </c>
      <c r="BA105">
        <v>5985</v>
      </c>
      <c r="BB105">
        <v>5896</v>
      </c>
      <c r="BC105">
        <v>5805</v>
      </c>
      <c r="BD105">
        <v>5712</v>
      </c>
      <c r="BE105">
        <v>5617</v>
      </c>
      <c r="BF105">
        <v>5520</v>
      </c>
      <c r="BG105">
        <v>5421</v>
      </c>
      <c r="BH105">
        <v>5320</v>
      </c>
      <c r="BI105">
        <v>5217</v>
      </c>
      <c r="BJ105">
        <v>5112</v>
      </c>
      <c r="BK105">
        <v>5005</v>
      </c>
      <c r="BL105">
        <v>4896</v>
      </c>
      <c r="BM105">
        <v>4785</v>
      </c>
      <c r="BN105">
        <v>4672</v>
      </c>
      <c r="BO105">
        <v>4557</v>
      </c>
      <c r="BP105">
        <v>4440</v>
      </c>
      <c r="BQ105">
        <v>4321</v>
      </c>
      <c r="BR105">
        <v>4200</v>
      </c>
      <c r="BS105">
        <v>4077</v>
      </c>
      <c r="BT105">
        <v>3952</v>
      </c>
      <c r="BU105">
        <v>3825</v>
      </c>
      <c r="BV105">
        <v>3696</v>
      </c>
      <c r="BW105">
        <v>3565</v>
      </c>
      <c r="BX105">
        <v>3432</v>
      </c>
      <c r="BY105">
        <v>3297</v>
      </c>
      <c r="BZ105">
        <v>3160</v>
      </c>
      <c r="CA105">
        <v>3021</v>
      </c>
      <c r="CB105">
        <v>2880</v>
      </c>
      <c r="CC105">
        <v>2737</v>
      </c>
      <c r="CD105">
        <v>2592</v>
      </c>
      <c r="CE105">
        <v>2445</v>
      </c>
      <c r="CF105">
        <v>2296</v>
      </c>
      <c r="CG105">
        <v>2145</v>
      </c>
      <c r="CH105">
        <v>1992</v>
      </c>
      <c r="CI105">
        <v>1837</v>
      </c>
      <c r="CJ105">
        <v>1680</v>
      </c>
      <c r="CK105">
        <v>1521</v>
      </c>
      <c r="CL105">
        <v>1360</v>
      </c>
      <c r="CM105">
        <v>1197</v>
      </c>
      <c r="CN105">
        <v>1032</v>
      </c>
      <c r="CO105">
        <v>865</v>
      </c>
      <c r="CP105">
        <v>696</v>
      </c>
      <c r="CQ105">
        <v>525</v>
      </c>
      <c r="CR105">
        <v>352</v>
      </c>
      <c r="CS105">
        <v>177</v>
      </c>
      <c r="CT105">
        <v>0</v>
      </c>
      <c r="CU105">
        <v>-179</v>
      </c>
      <c r="CV105">
        <v>-360</v>
      </c>
      <c r="CW105">
        <v>-543</v>
      </c>
      <c r="CX105">
        <v>-728</v>
      </c>
      <c r="CY105">
        <v>-915</v>
      </c>
      <c r="CZ105">
        <v>-1104</v>
      </c>
      <c r="DA105">
        <v>-1295</v>
      </c>
      <c r="DB105">
        <v>-1488</v>
      </c>
      <c r="DC105">
        <v>-1683</v>
      </c>
      <c r="DD105">
        <v>-1880</v>
      </c>
      <c r="DE105">
        <v>-2079</v>
      </c>
      <c r="DF105">
        <v>-2280</v>
      </c>
      <c r="DG105">
        <v>-2483</v>
      </c>
      <c r="DH105">
        <v>-2688</v>
      </c>
      <c r="DI105">
        <v>-2895</v>
      </c>
      <c r="DJ105">
        <v>-3104</v>
      </c>
      <c r="DK105">
        <v>-3315</v>
      </c>
      <c r="DL105">
        <v>-3528</v>
      </c>
      <c r="DM105">
        <v>-3743</v>
      </c>
      <c r="DN105">
        <v>-3960</v>
      </c>
      <c r="DO105">
        <v>-4179</v>
      </c>
      <c r="DP105">
        <v>-4400</v>
      </c>
      <c r="DQ105">
        <v>-4623</v>
      </c>
      <c r="DR105">
        <v>-4848</v>
      </c>
      <c r="DS105">
        <v>-5075</v>
      </c>
      <c r="DT105">
        <v>-5304</v>
      </c>
      <c r="DU105">
        <v>-5535</v>
      </c>
      <c r="DV105">
        <v>-5768</v>
      </c>
      <c r="DW105">
        <v>-6003</v>
      </c>
      <c r="DX105">
        <v>-6240</v>
      </c>
      <c r="DY105">
        <v>-6479</v>
      </c>
      <c r="DZ105">
        <v>-6720</v>
      </c>
      <c r="EA105">
        <v>-6963</v>
      </c>
      <c r="EB105">
        <v>-7208</v>
      </c>
      <c r="EC105">
        <v>-7455</v>
      </c>
      <c r="ED105">
        <v>-7704</v>
      </c>
      <c r="EE105">
        <v>-7955</v>
      </c>
      <c r="EF105">
        <v>-8208</v>
      </c>
      <c r="EG105">
        <v>-8463</v>
      </c>
      <c r="EH105">
        <v>-8720</v>
      </c>
      <c r="EI105">
        <v>-8979</v>
      </c>
      <c r="EJ105">
        <v>-9240</v>
      </c>
      <c r="EK105">
        <v>-9503</v>
      </c>
      <c r="EL105">
        <v>-9768</v>
      </c>
      <c r="EM105">
        <v>-10035</v>
      </c>
      <c r="EN105">
        <v>-10304</v>
      </c>
      <c r="EO105">
        <v>-10575</v>
      </c>
      <c r="EP105">
        <v>-10848</v>
      </c>
      <c r="EQ105">
        <v>-11123</v>
      </c>
      <c r="ER105">
        <v>-11400</v>
      </c>
      <c r="ES105">
        <v>-11679</v>
      </c>
      <c r="ET105">
        <v>-11960</v>
      </c>
      <c r="EU105">
        <v>-12243</v>
      </c>
      <c r="EV105">
        <v>-12528</v>
      </c>
      <c r="EW105">
        <v>-12815</v>
      </c>
      <c r="EX105">
        <v>-13104</v>
      </c>
      <c r="EY105">
        <v>-13395</v>
      </c>
      <c r="EZ105">
        <v>-13688</v>
      </c>
      <c r="FA105">
        <v>-13983</v>
      </c>
      <c r="FB105">
        <v>-14280</v>
      </c>
      <c r="FC105">
        <v>-14579</v>
      </c>
      <c r="FD105">
        <v>-14880</v>
      </c>
      <c r="FE105">
        <v>-15183</v>
      </c>
      <c r="FF105">
        <v>-15488</v>
      </c>
      <c r="FG105">
        <v>-15795</v>
      </c>
      <c r="FH105">
        <v>-16104</v>
      </c>
      <c r="FI105">
        <v>-16415</v>
      </c>
      <c r="FJ105">
        <v>-16728</v>
      </c>
      <c r="FK105">
        <v>-17043</v>
      </c>
      <c r="FL105">
        <v>-17360</v>
      </c>
      <c r="FM105">
        <v>-17679</v>
      </c>
      <c r="FN105">
        <v>-18000</v>
      </c>
      <c r="FO105">
        <v>-18323</v>
      </c>
      <c r="FP105">
        <v>-18648</v>
      </c>
      <c r="FQ105">
        <v>-18975</v>
      </c>
      <c r="FR105">
        <v>-19304</v>
      </c>
      <c r="FS105">
        <v>-19635</v>
      </c>
      <c r="FT105">
        <v>-19968</v>
      </c>
      <c r="FU105">
        <v>-20303</v>
      </c>
      <c r="FV105">
        <v>-20640</v>
      </c>
      <c r="FW105">
        <v>-20979</v>
      </c>
      <c r="FX105">
        <v>-21320</v>
      </c>
      <c r="FY105">
        <v>-21663</v>
      </c>
      <c r="FZ105">
        <v>-22008</v>
      </c>
      <c r="GA105">
        <v>-22355</v>
      </c>
      <c r="GB105">
        <v>-22704</v>
      </c>
      <c r="GC105">
        <v>-23055</v>
      </c>
      <c r="GD105">
        <v>-23408</v>
      </c>
      <c r="GE105">
        <v>-23763</v>
      </c>
      <c r="GF105">
        <v>-24120</v>
      </c>
      <c r="GG105">
        <v>-24479</v>
      </c>
      <c r="GH105">
        <v>-24840</v>
      </c>
      <c r="GI105">
        <v>-25203</v>
      </c>
      <c r="GJ105">
        <v>-25568</v>
      </c>
      <c r="GK105">
        <v>-25935</v>
      </c>
      <c r="GL105">
        <v>-26304</v>
      </c>
      <c r="GM105">
        <v>-26675</v>
      </c>
      <c r="GN105">
        <v>-27048</v>
      </c>
      <c r="GO105">
        <v>-27423</v>
      </c>
      <c r="GP105">
        <v>-27800</v>
      </c>
      <c r="GQ105">
        <v>-28179</v>
      </c>
      <c r="GR105">
        <v>-28560</v>
      </c>
      <c r="GS105">
        <v>-28943</v>
      </c>
      <c r="GT105">
        <v>-29328</v>
      </c>
      <c r="GU105">
        <v>-29715</v>
      </c>
      <c r="GV105">
        <v>-30104</v>
      </c>
      <c r="GW105">
        <v>-30495</v>
      </c>
      <c r="GX105">
        <v>-30888</v>
      </c>
      <c r="GY105">
        <v>-31283</v>
      </c>
      <c r="GZ105">
        <v>-31680</v>
      </c>
      <c r="HA105">
        <v>-32079</v>
      </c>
      <c r="HB105">
        <v>-32480</v>
      </c>
      <c r="HC105">
        <v>-32883</v>
      </c>
      <c r="HD105">
        <v>-33288</v>
      </c>
      <c r="HE105">
        <v>-33695</v>
      </c>
      <c r="HF105">
        <v>-34104</v>
      </c>
      <c r="HG105">
        <v>-34515</v>
      </c>
      <c r="HH105">
        <v>-34928</v>
      </c>
      <c r="HI105">
        <v>-35343</v>
      </c>
      <c r="HJ105">
        <v>-35760</v>
      </c>
      <c r="HK105">
        <v>-36179</v>
      </c>
      <c r="HL105">
        <v>-36600</v>
      </c>
      <c r="HM105">
        <v>-37023</v>
      </c>
      <c r="HN105">
        <v>-37448</v>
      </c>
      <c r="HO105">
        <v>-37875</v>
      </c>
      <c r="HP105">
        <v>-38304</v>
      </c>
      <c r="HQ105">
        <v>-38735</v>
      </c>
      <c r="HR105">
        <v>-39168</v>
      </c>
      <c r="HS105">
        <v>-39603</v>
      </c>
      <c r="HT105">
        <v>-40040</v>
      </c>
      <c r="HU105">
        <v>-40479</v>
      </c>
      <c r="HV105">
        <v>-40920</v>
      </c>
      <c r="HW105">
        <v>-41363</v>
      </c>
      <c r="HX105">
        <v>-41808</v>
      </c>
      <c r="HY105">
        <v>-42255</v>
      </c>
      <c r="HZ105">
        <v>-42704</v>
      </c>
      <c r="IA105">
        <v>-43155</v>
      </c>
      <c r="IB105">
        <v>-43608</v>
      </c>
      <c r="IC105">
        <v>-44063</v>
      </c>
      <c r="ID105">
        <v>-44520</v>
      </c>
      <c r="IE105">
        <v>-44979</v>
      </c>
      <c r="IF105">
        <v>-45440</v>
      </c>
      <c r="IG105">
        <v>-45903</v>
      </c>
      <c r="IH105">
        <v>-46368</v>
      </c>
      <c r="II105">
        <v>-46835</v>
      </c>
      <c r="IJ105">
        <v>-47304</v>
      </c>
      <c r="IK105">
        <v>-47775</v>
      </c>
      <c r="IL105">
        <v>-48248</v>
      </c>
      <c r="IM105">
        <v>-48723</v>
      </c>
      <c r="IN105">
        <v>-49200</v>
      </c>
      <c r="IO105">
        <v>-49679</v>
      </c>
      <c r="IP105">
        <v>-50160</v>
      </c>
      <c r="IQ105">
        <v>-50643</v>
      </c>
      <c r="IR105">
        <v>-51128</v>
      </c>
      <c r="IS105">
        <v>-51615</v>
      </c>
      <c r="IT105">
        <v>-52104</v>
      </c>
      <c r="IU105">
        <v>-52595</v>
      </c>
      <c r="IV105">
        <v>-53088</v>
      </c>
      <c r="IW105">
        <v>-53583</v>
      </c>
      <c r="IX105">
        <v>-54080</v>
      </c>
      <c r="IY105">
        <v>-54579</v>
      </c>
      <c r="IZ105">
        <v>-55080</v>
      </c>
      <c r="JA105">
        <v>-55583</v>
      </c>
      <c r="JB105">
        <v>-56088</v>
      </c>
    </row>
    <row r="106" spans="7:262" x14ac:dyDescent="0.3">
      <c r="G106">
        <v>94</v>
      </c>
      <c r="I106">
        <v>8100</v>
      </c>
      <c r="J106">
        <v>8099</v>
      </c>
      <c r="K106">
        <v>8096</v>
      </c>
      <c r="L106">
        <v>8091</v>
      </c>
      <c r="M106">
        <v>8084</v>
      </c>
      <c r="N106">
        <v>8075</v>
      </c>
      <c r="O106">
        <v>8064</v>
      </c>
      <c r="P106">
        <v>8051</v>
      </c>
      <c r="Q106">
        <v>8036</v>
      </c>
      <c r="R106">
        <v>8019</v>
      </c>
      <c r="S106">
        <v>8000</v>
      </c>
      <c r="T106">
        <v>7979</v>
      </c>
      <c r="U106">
        <v>7956</v>
      </c>
      <c r="V106">
        <v>7931</v>
      </c>
      <c r="W106">
        <v>7904</v>
      </c>
      <c r="X106">
        <v>7875</v>
      </c>
      <c r="Y106">
        <v>7844</v>
      </c>
      <c r="Z106">
        <v>7811</v>
      </c>
      <c r="AA106">
        <v>7776</v>
      </c>
      <c r="AB106">
        <v>7739</v>
      </c>
      <c r="AC106">
        <v>7700</v>
      </c>
      <c r="AD106">
        <v>7659</v>
      </c>
      <c r="AE106">
        <v>7616</v>
      </c>
      <c r="AF106">
        <v>7571</v>
      </c>
      <c r="AG106">
        <v>7524</v>
      </c>
      <c r="AH106">
        <v>7475</v>
      </c>
      <c r="AI106">
        <v>7424</v>
      </c>
      <c r="AJ106">
        <v>7371</v>
      </c>
      <c r="AK106">
        <v>7316</v>
      </c>
      <c r="AL106">
        <v>7259</v>
      </c>
      <c r="AM106">
        <v>7200</v>
      </c>
      <c r="AN106">
        <v>7139</v>
      </c>
      <c r="AO106">
        <v>7076</v>
      </c>
      <c r="AP106">
        <v>7011</v>
      </c>
      <c r="AQ106">
        <v>6944</v>
      </c>
      <c r="AR106">
        <v>6875</v>
      </c>
      <c r="AS106">
        <v>6804</v>
      </c>
      <c r="AT106">
        <v>6731</v>
      </c>
      <c r="AU106">
        <v>6656</v>
      </c>
      <c r="AV106">
        <v>6579</v>
      </c>
      <c r="AW106">
        <v>6500</v>
      </c>
      <c r="AX106">
        <v>6419</v>
      </c>
      <c r="AY106">
        <v>6336</v>
      </c>
      <c r="AZ106">
        <v>6251</v>
      </c>
      <c r="BA106">
        <v>6164</v>
      </c>
      <c r="BB106">
        <v>6075</v>
      </c>
      <c r="BC106">
        <v>5984</v>
      </c>
      <c r="BD106">
        <v>5891</v>
      </c>
      <c r="BE106">
        <v>5796</v>
      </c>
      <c r="BF106">
        <v>5699</v>
      </c>
      <c r="BG106">
        <v>5600</v>
      </c>
      <c r="BH106">
        <v>5499</v>
      </c>
      <c r="BI106">
        <v>5396</v>
      </c>
      <c r="BJ106">
        <v>5291</v>
      </c>
      <c r="BK106">
        <v>5184</v>
      </c>
      <c r="BL106">
        <v>5075</v>
      </c>
      <c r="BM106">
        <v>4964</v>
      </c>
      <c r="BN106">
        <v>4851</v>
      </c>
      <c r="BO106">
        <v>4736</v>
      </c>
      <c r="BP106">
        <v>4619</v>
      </c>
      <c r="BQ106">
        <v>4500</v>
      </c>
      <c r="BR106">
        <v>4379</v>
      </c>
      <c r="BS106">
        <v>4256</v>
      </c>
      <c r="BT106">
        <v>4131</v>
      </c>
      <c r="BU106">
        <v>4004</v>
      </c>
      <c r="BV106">
        <v>3875</v>
      </c>
      <c r="BW106">
        <v>3744</v>
      </c>
      <c r="BX106">
        <v>3611</v>
      </c>
      <c r="BY106">
        <v>3476</v>
      </c>
      <c r="BZ106">
        <v>3339</v>
      </c>
      <c r="CA106">
        <v>3200</v>
      </c>
      <c r="CB106">
        <v>3059</v>
      </c>
      <c r="CC106">
        <v>2916</v>
      </c>
      <c r="CD106">
        <v>2771</v>
      </c>
      <c r="CE106">
        <v>2624</v>
      </c>
      <c r="CF106">
        <v>2475</v>
      </c>
      <c r="CG106">
        <v>2324</v>
      </c>
      <c r="CH106">
        <v>2171</v>
      </c>
      <c r="CI106">
        <v>2016</v>
      </c>
      <c r="CJ106">
        <v>1859</v>
      </c>
      <c r="CK106">
        <v>1700</v>
      </c>
      <c r="CL106">
        <v>1539</v>
      </c>
      <c r="CM106">
        <v>1376</v>
      </c>
      <c r="CN106">
        <v>1211</v>
      </c>
      <c r="CO106">
        <v>1044</v>
      </c>
      <c r="CP106">
        <v>875</v>
      </c>
      <c r="CQ106">
        <v>704</v>
      </c>
      <c r="CR106">
        <v>531</v>
      </c>
      <c r="CS106">
        <v>356</v>
      </c>
      <c r="CT106">
        <v>179</v>
      </c>
      <c r="CU106">
        <v>0</v>
      </c>
      <c r="CV106">
        <v>-181</v>
      </c>
      <c r="CW106">
        <v>-364</v>
      </c>
      <c r="CX106">
        <v>-549</v>
      </c>
      <c r="CY106">
        <v>-736</v>
      </c>
      <c r="CZ106">
        <v>-925</v>
      </c>
      <c r="DA106">
        <v>-1116</v>
      </c>
      <c r="DB106">
        <v>-1309</v>
      </c>
      <c r="DC106">
        <v>-1504</v>
      </c>
      <c r="DD106">
        <v>-1701</v>
      </c>
      <c r="DE106">
        <v>-1900</v>
      </c>
      <c r="DF106">
        <v>-2101</v>
      </c>
      <c r="DG106">
        <v>-2304</v>
      </c>
      <c r="DH106">
        <v>-2509</v>
      </c>
      <c r="DI106">
        <v>-2716</v>
      </c>
      <c r="DJ106">
        <v>-2925</v>
      </c>
      <c r="DK106">
        <v>-3136</v>
      </c>
      <c r="DL106">
        <v>-3349</v>
      </c>
      <c r="DM106">
        <v>-3564</v>
      </c>
      <c r="DN106">
        <v>-3781</v>
      </c>
      <c r="DO106">
        <v>-4000</v>
      </c>
      <c r="DP106">
        <v>-4221</v>
      </c>
      <c r="DQ106">
        <v>-4444</v>
      </c>
      <c r="DR106">
        <v>-4669</v>
      </c>
      <c r="DS106">
        <v>-4896</v>
      </c>
      <c r="DT106">
        <v>-5125</v>
      </c>
      <c r="DU106">
        <v>-5356</v>
      </c>
      <c r="DV106">
        <v>-5589</v>
      </c>
      <c r="DW106">
        <v>-5824</v>
      </c>
      <c r="DX106">
        <v>-6061</v>
      </c>
      <c r="DY106">
        <v>-6300</v>
      </c>
      <c r="DZ106">
        <v>-6541</v>
      </c>
      <c r="EA106">
        <v>-6784</v>
      </c>
      <c r="EB106">
        <v>-7029</v>
      </c>
      <c r="EC106">
        <v>-7276</v>
      </c>
      <c r="ED106">
        <v>-7525</v>
      </c>
      <c r="EE106">
        <v>-7776</v>
      </c>
      <c r="EF106">
        <v>-8029</v>
      </c>
      <c r="EG106">
        <v>-8284</v>
      </c>
      <c r="EH106">
        <v>-8541</v>
      </c>
      <c r="EI106">
        <v>-8800</v>
      </c>
      <c r="EJ106">
        <v>-9061</v>
      </c>
      <c r="EK106">
        <v>-9324</v>
      </c>
      <c r="EL106">
        <v>-9589</v>
      </c>
      <c r="EM106">
        <v>-9856</v>
      </c>
      <c r="EN106">
        <v>-10125</v>
      </c>
      <c r="EO106">
        <v>-10396</v>
      </c>
      <c r="EP106">
        <v>-10669</v>
      </c>
      <c r="EQ106">
        <v>-10944</v>
      </c>
      <c r="ER106">
        <v>-11221</v>
      </c>
      <c r="ES106">
        <v>-11500</v>
      </c>
      <c r="ET106">
        <v>-11781</v>
      </c>
      <c r="EU106">
        <v>-12064</v>
      </c>
      <c r="EV106">
        <v>-12349</v>
      </c>
      <c r="EW106">
        <v>-12636</v>
      </c>
      <c r="EX106">
        <v>-12925</v>
      </c>
      <c r="EY106">
        <v>-13216</v>
      </c>
      <c r="EZ106">
        <v>-13509</v>
      </c>
      <c r="FA106">
        <v>-13804</v>
      </c>
      <c r="FB106">
        <v>-14101</v>
      </c>
      <c r="FC106">
        <v>-14400</v>
      </c>
      <c r="FD106">
        <v>-14701</v>
      </c>
      <c r="FE106">
        <v>-15004</v>
      </c>
      <c r="FF106">
        <v>-15309</v>
      </c>
      <c r="FG106">
        <v>-15616</v>
      </c>
      <c r="FH106">
        <v>-15925</v>
      </c>
      <c r="FI106">
        <v>-16236</v>
      </c>
      <c r="FJ106">
        <v>-16549</v>
      </c>
      <c r="FK106">
        <v>-16864</v>
      </c>
      <c r="FL106">
        <v>-17181</v>
      </c>
      <c r="FM106">
        <v>-17500</v>
      </c>
      <c r="FN106">
        <v>-17821</v>
      </c>
      <c r="FO106">
        <v>-18144</v>
      </c>
      <c r="FP106">
        <v>-18469</v>
      </c>
      <c r="FQ106">
        <v>-18796</v>
      </c>
      <c r="FR106">
        <v>-19125</v>
      </c>
      <c r="FS106">
        <v>-19456</v>
      </c>
      <c r="FT106">
        <v>-19789</v>
      </c>
      <c r="FU106">
        <v>-20124</v>
      </c>
      <c r="FV106">
        <v>-20461</v>
      </c>
      <c r="FW106">
        <v>-20800</v>
      </c>
      <c r="FX106">
        <v>-21141</v>
      </c>
      <c r="FY106">
        <v>-21484</v>
      </c>
      <c r="FZ106">
        <v>-21829</v>
      </c>
      <c r="GA106">
        <v>-22176</v>
      </c>
      <c r="GB106">
        <v>-22525</v>
      </c>
      <c r="GC106">
        <v>-22876</v>
      </c>
      <c r="GD106">
        <v>-23229</v>
      </c>
      <c r="GE106">
        <v>-23584</v>
      </c>
      <c r="GF106">
        <v>-23941</v>
      </c>
      <c r="GG106">
        <v>-24300</v>
      </c>
      <c r="GH106">
        <v>-24661</v>
      </c>
      <c r="GI106">
        <v>-25024</v>
      </c>
      <c r="GJ106">
        <v>-25389</v>
      </c>
      <c r="GK106">
        <v>-25756</v>
      </c>
      <c r="GL106">
        <v>-26125</v>
      </c>
      <c r="GM106">
        <v>-26496</v>
      </c>
      <c r="GN106">
        <v>-26869</v>
      </c>
      <c r="GO106">
        <v>-27244</v>
      </c>
      <c r="GP106">
        <v>-27621</v>
      </c>
      <c r="GQ106">
        <v>-28000</v>
      </c>
      <c r="GR106">
        <v>-28381</v>
      </c>
      <c r="GS106">
        <v>-28764</v>
      </c>
      <c r="GT106">
        <v>-29149</v>
      </c>
      <c r="GU106">
        <v>-29536</v>
      </c>
      <c r="GV106">
        <v>-29925</v>
      </c>
      <c r="GW106">
        <v>-30316</v>
      </c>
      <c r="GX106">
        <v>-30709</v>
      </c>
      <c r="GY106">
        <v>-31104</v>
      </c>
      <c r="GZ106">
        <v>-31501</v>
      </c>
      <c r="HA106">
        <v>-31900</v>
      </c>
      <c r="HB106">
        <v>-32301</v>
      </c>
      <c r="HC106">
        <v>-32704</v>
      </c>
      <c r="HD106">
        <v>-33109</v>
      </c>
      <c r="HE106">
        <v>-33516</v>
      </c>
      <c r="HF106">
        <v>-33925</v>
      </c>
      <c r="HG106">
        <v>-34336</v>
      </c>
      <c r="HH106">
        <v>-34749</v>
      </c>
      <c r="HI106">
        <v>-35164</v>
      </c>
      <c r="HJ106">
        <v>-35581</v>
      </c>
      <c r="HK106">
        <v>-36000</v>
      </c>
      <c r="HL106">
        <v>-36421</v>
      </c>
      <c r="HM106">
        <v>-36844</v>
      </c>
      <c r="HN106">
        <v>-37269</v>
      </c>
      <c r="HO106">
        <v>-37696</v>
      </c>
      <c r="HP106">
        <v>-38125</v>
      </c>
      <c r="HQ106">
        <v>-38556</v>
      </c>
      <c r="HR106">
        <v>-38989</v>
      </c>
      <c r="HS106">
        <v>-39424</v>
      </c>
      <c r="HT106">
        <v>-39861</v>
      </c>
      <c r="HU106">
        <v>-40300</v>
      </c>
      <c r="HV106">
        <v>-40741</v>
      </c>
      <c r="HW106">
        <v>-41184</v>
      </c>
      <c r="HX106">
        <v>-41629</v>
      </c>
      <c r="HY106">
        <v>-42076</v>
      </c>
      <c r="HZ106">
        <v>-42525</v>
      </c>
      <c r="IA106">
        <v>-42976</v>
      </c>
      <c r="IB106">
        <v>-43429</v>
      </c>
      <c r="IC106">
        <v>-43884</v>
      </c>
      <c r="ID106">
        <v>-44341</v>
      </c>
      <c r="IE106">
        <v>-44800</v>
      </c>
      <c r="IF106">
        <v>-45261</v>
      </c>
      <c r="IG106">
        <v>-45724</v>
      </c>
      <c r="IH106">
        <v>-46189</v>
      </c>
      <c r="II106">
        <v>-46656</v>
      </c>
      <c r="IJ106">
        <v>-47125</v>
      </c>
      <c r="IK106">
        <v>-47596</v>
      </c>
      <c r="IL106">
        <v>-48069</v>
      </c>
      <c r="IM106">
        <v>-48544</v>
      </c>
      <c r="IN106">
        <v>-49021</v>
      </c>
      <c r="IO106">
        <v>-49500</v>
      </c>
      <c r="IP106">
        <v>-49981</v>
      </c>
      <c r="IQ106">
        <v>-50464</v>
      </c>
      <c r="IR106">
        <v>-50949</v>
      </c>
      <c r="IS106">
        <v>-51436</v>
      </c>
      <c r="IT106">
        <v>-51925</v>
      </c>
      <c r="IU106">
        <v>-52416</v>
      </c>
      <c r="IV106">
        <v>-52909</v>
      </c>
      <c r="IW106">
        <v>-53404</v>
      </c>
      <c r="IX106">
        <v>-53901</v>
      </c>
      <c r="IY106">
        <v>-54400</v>
      </c>
      <c r="IZ106">
        <v>-54901</v>
      </c>
      <c r="JA106">
        <v>-55404</v>
      </c>
      <c r="JB106">
        <v>-55909</v>
      </c>
    </row>
    <row r="107" spans="7:262" x14ac:dyDescent="0.3">
      <c r="G107">
        <v>95</v>
      </c>
      <c r="I107">
        <v>8281</v>
      </c>
      <c r="J107">
        <v>8280</v>
      </c>
      <c r="K107">
        <v>8277</v>
      </c>
      <c r="L107">
        <v>8272</v>
      </c>
      <c r="M107">
        <v>8265</v>
      </c>
      <c r="N107">
        <v>8256</v>
      </c>
      <c r="O107">
        <v>8245</v>
      </c>
      <c r="P107">
        <v>8232</v>
      </c>
      <c r="Q107">
        <v>8217</v>
      </c>
      <c r="R107">
        <v>8200</v>
      </c>
      <c r="S107">
        <v>8181</v>
      </c>
      <c r="T107">
        <v>8160</v>
      </c>
      <c r="U107">
        <v>8137</v>
      </c>
      <c r="V107">
        <v>8112</v>
      </c>
      <c r="W107">
        <v>8085</v>
      </c>
      <c r="X107">
        <v>8056</v>
      </c>
      <c r="Y107">
        <v>8025</v>
      </c>
      <c r="Z107">
        <v>7992</v>
      </c>
      <c r="AA107">
        <v>7957</v>
      </c>
      <c r="AB107">
        <v>7920</v>
      </c>
      <c r="AC107">
        <v>7881</v>
      </c>
      <c r="AD107">
        <v>7840</v>
      </c>
      <c r="AE107">
        <v>7797</v>
      </c>
      <c r="AF107">
        <v>7752</v>
      </c>
      <c r="AG107">
        <v>7705</v>
      </c>
      <c r="AH107">
        <v>7656</v>
      </c>
      <c r="AI107">
        <v>7605</v>
      </c>
      <c r="AJ107">
        <v>7552</v>
      </c>
      <c r="AK107">
        <v>7497</v>
      </c>
      <c r="AL107">
        <v>7440</v>
      </c>
      <c r="AM107">
        <v>7381</v>
      </c>
      <c r="AN107">
        <v>7320</v>
      </c>
      <c r="AO107">
        <v>7257</v>
      </c>
      <c r="AP107">
        <v>7192</v>
      </c>
      <c r="AQ107">
        <v>7125</v>
      </c>
      <c r="AR107">
        <v>7056</v>
      </c>
      <c r="AS107">
        <v>6985</v>
      </c>
      <c r="AT107">
        <v>6912</v>
      </c>
      <c r="AU107">
        <v>6837</v>
      </c>
      <c r="AV107">
        <v>6760</v>
      </c>
      <c r="AW107">
        <v>6681</v>
      </c>
      <c r="AX107">
        <v>6600</v>
      </c>
      <c r="AY107">
        <v>6517</v>
      </c>
      <c r="AZ107">
        <v>6432</v>
      </c>
      <c r="BA107">
        <v>6345</v>
      </c>
      <c r="BB107">
        <v>6256</v>
      </c>
      <c r="BC107">
        <v>6165</v>
      </c>
      <c r="BD107">
        <v>6072</v>
      </c>
      <c r="BE107">
        <v>5977</v>
      </c>
      <c r="BF107">
        <v>5880</v>
      </c>
      <c r="BG107">
        <v>5781</v>
      </c>
      <c r="BH107">
        <v>5680</v>
      </c>
      <c r="BI107">
        <v>5577</v>
      </c>
      <c r="BJ107">
        <v>5472</v>
      </c>
      <c r="BK107">
        <v>5365</v>
      </c>
      <c r="BL107">
        <v>5256</v>
      </c>
      <c r="BM107">
        <v>5145</v>
      </c>
      <c r="BN107">
        <v>5032</v>
      </c>
      <c r="BO107">
        <v>4917</v>
      </c>
      <c r="BP107">
        <v>4800</v>
      </c>
      <c r="BQ107">
        <v>4681</v>
      </c>
      <c r="BR107">
        <v>4560</v>
      </c>
      <c r="BS107">
        <v>4437</v>
      </c>
      <c r="BT107">
        <v>4312</v>
      </c>
      <c r="BU107">
        <v>4185</v>
      </c>
      <c r="BV107">
        <v>4056</v>
      </c>
      <c r="BW107">
        <v>3925</v>
      </c>
      <c r="BX107">
        <v>3792</v>
      </c>
      <c r="BY107">
        <v>3657</v>
      </c>
      <c r="BZ107">
        <v>3520</v>
      </c>
      <c r="CA107">
        <v>3381</v>
      </c>
      <c r="CB107">
        <v>3240</v>
      </c>
      <c r="CC107">
        <v>3097</v>
      </c>
      <c r="CD107">
        <v>2952</v>
      </c>
      <c r="CE107">
        <v>2805</v>
      </c>
      <c r="CF107">
        <v>2656</v>
      </c>
      <c r="CG107">
        <v>2505</v>
      </c>
      <c r="CH107">
        <v>2352</v>
      </c>
      <c r="CI107">
        <v>2197</v>
      </c>
      <c r="CJ107">
        <v>2040</v>
      </c>
      <c r="CK107">
        <v>1881</v>
      </c>
      <c r="CL107">
        <v>1720</v>
      </c>
      <c r="CM107">
        <v>1557</v>
      </c>
      <c r="CN107">
        <v>1392</v>
      </c>
      <c r="CO107">
        <v>1225</v>
      </c>
      <c r="CP107">
        <v>1056</v>
      </c>
      <c r="CQ107">
        <v>885</v>
      </c>
      <c r="CR107">
        <v>712</v>
      </c>
      <c r="CS107">
        <v>537</v>
      </c>
      <c r="CT107">
        <v>360</v>
      </c>
      <c r="CU107">
        <v>181</v>
      </c>
      <c r="CV107">
        <v>0</v>
      </c>
      <c r="CW107">
        <v>-183</v>
      </c>
      <c r="CX107">
        <v>-368</v>
      </c>
      <c r="CY107">
        <v>-555</v>
      </c>
      <c r="CZ107">
        <v>-744</v>
      </c>
      <c r="DA107">
        <v>-935</v>
      </c>
      <c r="DB107">
        <v>-1128</v>
      </c>
      <c r="DC107">
        <v>-1323</v>
      </c>
      <c r="DD107">
        <v>-1520</v>
      </c>
      <c r="DE107">
        <v>-1719</v>
      </c>
      <c r="DF107">
        <v>-1920</v>
      </c>
      <c r="DG107">
        <v>-2123</v>
      </c>
      <c r="DH107">
        <v>-2328</v>
      </c>
      <c r="DI107">
        <v>-2535</v>
      </c>
      <c r="DJ107">
        <v>-2744</v>
      </c>
      <c r="DK107">
        <v>-2955</v>
      </c>
      <c r="DL107">
        <v>-3168</v>
      </c>
      <c r="DM107">
        <v>-3383</v>
      </c>
      <c r="DN107">
        <v>-3600</v>
      </c>
      <c r="DO107">
        <v>-3819</v>
      </c>
      <c r="DP107">
        <v>-4040</v>
      </c>
      <c r="DQ107">
        <v>-4263</v>
      </c>
      <c r="DR107">
        <v>-4488</v>
      </c>
      <c r="DS107">
        <v>-4715</v>
      </c>
      <c r="DT107">
        <v>-4944</v>
      </c>
      <c r="DU107">
        <v>-5175</v>
      </c>
      <c r="DV107">
        <v>-5408</v>
      </c>
      <c r="DW107">
        <v>-5643</v>
      </c>
      <c r="DX107">
        <v>-5880</v>
      </c>
      <c r="DY107">
        <v>-6119</v>
      </c>
      <c r="DZ107">
        <v>-6360</v>
      </c>
      <c r="EA107">
        <v>-6603</v>
      </c>
      <c r="EB107">
        <v>-6848</v>
      </c>
      <c r="EC107">
        <v>-7095</v>
      </c>
      <c r="ED107">
        <v>-7344</v>
      </c>
      <c r="EE107">
        <v>-7595</v>
      </c>
      <c r="EF107">
        <v>-7848</v>
      </c>
      <c r="EG107">
        <v>-8103</v>
      </c>
      <c r="EH107">
        <v>-8360</v>
      </c>
      <c r="EI107">
        <v>-8619</v>
      </c>
      <c r="EJ107">
        <v>-8880</v>
      </c>
      <c r="EK107">
        <v>-9143</v>
      </c>
      <c r="EL107">
        <v>-9408</v>
      </c>
      <c r="EM107">
        <v>-9675</v>
      </c>
      <c r="EN107">
        <v>-9944</v>
      </c>
      <c r="EO107">
        <v>-10215</v>
      </c>
      <c r="EP107">
        <v>-10488</v>
      </c>
      <c r="EQ107">
        <v>-10763</v>
      </c>
      <c r="ER107">
        <v>-11040</v>
      </c>
      <c r="ES107">
        <v>-11319</v>
      </c>
      <c r="ET107">
        <v>-11600</v>
      </c>
      <c r="EU107">
        <v>-11883</v>
      </c>
      <c r="EV107">
        <v>-12168</v>
      </c>
      <c r="EW107">
        <v>-12455</v>
      </c>
      <c r="EX107">
        <v>-12744</v>
      </c>
      <c r="EY107">
        <v>-13035</v>
      </c>
      <c r="EZ107">
        <v>-13328</v>
      </c>
      <c r="FA107">
        <v>-13623</v>
      </c>
      <c r="FB107">
        <v>-13920</v>
      </c>
      <c r="FC107">
        <v>-14219</v>
      </c>
      <c r="FD107">
        <v>-14520</v>
      </c>
      <c r="FE107">
        <v>-14823</v>
      </c>
      <c r="FF107">
        <v>-15128</v>
      </c>
      <c r="FG107">
        <v>-15435</v>
      </c>
      <c r="FH107">
        <v>-15744</v>
      </c>
      <c r="FI107">
        <v>-16055</v>
      </c>
      <c r="FJ107">
        <v>-16368</v>
      </c>
      <c r="FK107">
        <v>-16683</v>
      </c>
      <c r="FL107">
        <v>-17000</v>
      </c>
      <c r="FM107">
        <v>-17319</v>
      </c>
      <c r="FN107">
        <v>-17640</v>
      </c>
      <c r="FO107">
        <v>-17963</v>
      </c>
      <c r="FP107">
        <v>-18288</v>
      </c>
      <c r="FQ107">
        <v>-18615</v>
      </c>
      <c r="FR107">
        <v>-18944</v>
      </c>
      <c r="FS107">
        <v>-19275</v>
      </c>
      <c r="FT107">
        <v>-19608</v>
      </c>
      <c r="FU107">
        <v>-19943</v>
      </c>
      <c r="FV107">
        <v>-20280</v>
      </c>
      <c r="FW107">
        <v>-20619</v>
      </c>
      <c r="FX107">
        <v>-20960</v>
      </c>
      <c r="FY107">
        <v>-21303</v>
      </c>
      <c r="FZ107">
        <v>-21648</v>
      </c>
      <c r="GA107">
        <v>-21995</v>
      </c>
      <c r="GB107">
        <v>-22344</v>
      </c>
      <c r="GC107">
        <v>-22695</v>
      </c>
      <c r="GD107">
        <v>-23048</v>
      </c>
      <c r="GE107">
        <v>-23403</v>
      </c>
      <c r="GF107">
        <v>-23760</v>
      </c>
      <c r="GG107">
        <v>-24119</v>
      </c>
      <c r="GH107">
        <v>-24480</v>
      </c>
      <c r="GI107">
        <v>-24843</v>
      </c>
      <c r="GJ107">
        <v>-25208</v>
      </c>
      <c r="GK107">
        <v>-25575</v>
      </c>
      <c r="GL107">
        <v>-25944</v>
      </c>
      <c r="GM107">
        <v>-26315</v>
      </c>
      <c r="GN107">
        <v>-26688</v>
      </c>
      <c r="GO107">
        <v>-27063</v>
      </c>
      <c r="GP107">
        <v>-27440</v>
      </c>
      <c r="GQ107">
        <v>-27819</v>
      </c>
      <c r="GR107">
        <v>-28200</v>
      </c>
      <c r="GS107">
        <v>-28583</v>
      </c>
      <c r="GT107">
        <v>-28968</v>
      </c>
      <c r="GU107">
        <v>-29355</v>
      </c>
      <c r="GV107">
        <v>-29744</v>
      </c>
      <c r="GW107">
        <v>-30135</v>
      </c>
      <c r="GX107">
        <v>-30528</v>
      </c>
      <c r="GY107">
        <v>-30923</v>
      </c>
      <c r="GZ107">
        <v>-31320</v>
      </c>
      <c r="HA107">
        <v>-31719</v>
      </c>
      <c r="HB107">
        <v>-32120</v>
      </c>
      <c r="HC107">
        <v>-32523</v>
      </c>
      <c r="HD107">
        <v>-32928</v>
      </c>
      <c r="HE107">
        <v>-33335</v>
      </c>
      <c r="HF107">
        <v>-33744</v>
      </c>
      <c r="HG107">
        <v>-34155</v>
      </c>
      <c r="HH107">
        <v>-34568</v>
      </c>
      <c r="HI107">
        <v>-34983</v>
      </c>
      <c r="HJ107">
        <v>-35400</v>
      </c>
      <c r="HK107">
        <v>-35819</v>
      </c>
      <c r="HL107">
        <v>-36240</v>
      </c>
      <c r="HM107">
        <v>-36663</v>
      </c>
      <c r="HN107">
        <v>-37088</v>
      </c>
      <c r="HO107">
        <v>-37515</v>
      </c>
      <c r="HP107">
        <v>-37944</v>
      </c>
      <c r="HQ107">
        <v>-38375</v>
      </c>
      <c r="HR107">
        <v>-38808</v>
      </c>
      <c r="HS107">
        <v>-39243</v>
      </c>
      <c r="HT107">
        <v>-39680</v>
      </c>
      <c r="HU107">
        <v>-40119</v>
      </c>
      <c r="HV107">
        <v>-40560</v>
      </c>
      <c r="HW107">
        <v>-41003</v>
      </c>
      <c r="HX107">
        <v>-41448</v>
      </c>
      <c r="HY107">
        <v>-41895</v>
      </c>
      <c r="HZ107">
        <v>-42344</v>
      </c>
      <c r="IA107">
        <v>-42795</v>
      </c>
      <c r="IB107">
        <v>-43248</v>
      </c>
      <c r="IC107">
        <v>-43703</v>
      </c>
      <c r="ID107">
        <v>-44160</v>
      </c>
      <c r="IE107">
        <v>-44619</v>
      </c>
      <c r="IF107">
        <v>-45080</v>
      </c>
      <c r="IG107">
        <v>-45543</v>
      </c>
      <c r="IH107">
        <v>-46008</v>
      </c>
      <c r="II107">
        <v>-46475</v>
      </c>
      <c r="IJ107">
        <v>-46944</v>
      </c>
      <c r="IK107">
        <v>-47415</v>
      </c>
      <c r="IL107">
        <v>-47888</v>
      </c>
      <c r="IM107">
        <v>-48363</v>
      </c>
      <c r="IN107">
        <v>-48840</v>
      </c>
      <c r="IO107">
        <v>-49319</v>
      </c>
      <c r="IP107">
        <v>-49800</v>
      </c>
      <c r="IQ107">
        <v>-50283</v>
      </c>
      <c r="IR107">
        <v>-50768</v>
      </c>
      <c r="IS107">
        <v>-51255</v>
      </c>
      <c r="IT107">
        <v>-51744</v>
      </c>
      <c r="IU107">
        <v>-52235</v>
      </c>
      <c r="IV107">
        <v>-52728</v>
      </c>
      <c r="IW107">
        <v>-53223</v>
      </c>
      <c r="IX107">
        <v>-53720</v>
      </c>
      <c r="IY107">
        <v>-54219</v>
      </c>
      <c r="IZ107">
        <v>-54720</v>
      </c>
      <c r="JA107">
        <v>-55223</v>
      </c>
      <c r="JB107">
        <v>-55728</v>
      </c>
    </row>
    <row r="108" spans="7:262" x14ac:dyDescent="0.3">
      <c r="G108">
        <v>96</v>
      </c>
      <c r="I108">
        <v>8464</v>
      </c>
      <c r="J108">
        <v>8463</v>
      </c>
      <c r="K108">
        <v>8460</v>
      </c>
      <c r="L108">
        <v>8455</v>
      </c>
      <c r="M108">
        <v>8448</v>
      </c>
      <c r="N108">
        <v>8439</v>
      </c>
      <c r="O108">
        <v>8428</v>
      </c>
      <c r="P108">
        <v>8415</v>
      </c>
      <c r="Q108">
        <v>8400</v>
      </c>
      <c r="R108">
        <v>8383</v>
      </c>
      <c r="S108">
        <v>8364</v>
      </c>
      <c r="T108">
        <v>8343</v>
      </c>
      <c r="U108">
        <v>8320</v>
      </c>
      <c r="V108">
        <v>8295</v>
      </c>
      <c r="W108">
        <v>8268</v>
      </c>
      <c r="X108">
        <v>8239</v>
      </c>
      <c r="Y108">
        <v>8208</v>
      </c>
      <c r="Z108">
        <v>8175</v>
      </c>
      <c r="AA108">
        <v>8140</v>
      </c>
      <c r="AB108">
        <v>8103</v>
      </c>
      <c r="AC108">
        <v>8064</v>
      </c>
      <c r="AD108">
        <v>8023</v>
      </c>
      <c r="AE108">
        <v>7980</v>
      </c>
      <c r="AF108">
        <v>7935</v>
      </c>
      <c r="AG108">
        <v>7888</v>
      </c>
      <c r="AH108">
        <v>7839</v>
      </c>
      <c r="AI108">
        <v>7788</v>
      </c>
      <c r="AJ108">
        <v>7735</v>
      </c>
      <c r="AK108">
        <v>7680</v>
      </c>
      <c r="AL108">
        <v>7623</v>
      </c>
      <c r="AM108">
        <v>7564</v>
      </c>
      <c r="AN108">
        <v>7503</v>
      </c>
      <c r="AO108">
        <v>7440</v>
      </c>
      <c r="AP108">
        <v>7375</v>
      </c>
      <c r="AQ108">
        <v>7308</v>
      </c>
      <c r="AR108">
        <v>7239</v>
      </c>
      <c r="AS108">
        <v>7168</v>
      </c>
      <c r="AT108">
        <v>7095</v>
      </c>
      <c r="AU108">
        <v>7020</v>
      </c>
      <c r="AV108">
        <v>6943</v>
      </c>
      <c r="AW108">
        <v>6864</v>
      </c>
      <c r="AX108">
        <v>6783</v>
      </c>
      <c r="AY108">
        <v>6700</v>
      </c>
      <c r="AZ108">
        <v>6615</v>
      </c>
      <c r="BA108">
        <v>6528</v>
      </c>
      <c r="BB108">
        <v>6439</v>
      </c>
      <c r="BC108">
        <v>6348</v>
      </c>
      <c r="BD108">
        <v>6255</v>
      </c>
      <c r="BE108">
        <v>6160</v>
      </c>
      <c r="BF108">
        <v>6063</v>
      </c>
      <c r="BG108">
        <v>5964</v>
      </c>
      <c r="BH108">
        <v>5863</v>
      </c>
      <c r="BI108">
        <v>5760</v>
      </c>
      <c r="BJ108">
        <v>5655</v>
      </c>
      <c r="BK108">
        <v>5548</v>
      </c>
      <c r="BL108">
        <v>5439</v>
      </c>
      <c r="BM108">
        <v>5328</v>
      </c>
      <c r="BN108">
        <v>5215</v>
      </c>
      <c r="BO108">
        <v>5100</v>
      </c>
      <c r="BP108">
        <v>4983</v>
      </c>
      <c r="BQ108">
        <v>4864</v>
      </c>
      <c r="BR108">
        <v>4743</v>
      </c>
      <c r="BS108">
        <v>4620</v>
      </c>
      <c r="BT108">
        <v>4495</v>
      </c>
      <c r="BU108">
        <v>4368</v>
      </c>
      <c r="BV108">
        <v>4239</v>
      </c>
      <c r="BW108">
        <v>4108</v>
      </c>
      <c r="BX108">
        <v>3975</v>
      </c>
      <c r="BY108">
        <v>3840</v>
      </c>
      <c r="BZ108">
        <v>3703</v>
      </c>
      <c r="CA108">
        <v>3564</v>
      </c>
      <c r="CB108">
        <v>3423</v>
      </c>
      <c r="CC108">
        <v>3280</v>
      </c>
      <c r="CD108">
        <v>3135</v>
      </c>
      <c r="CE108">
        <v>2988</v>
      </c>
      <c r="CF108">
        <v>2839</v>
      </c>
      <c r="CG108">
        <v>2688</v>
      </c>
      <c r="CH108">
        <v>2535</v>
      </c>
      <c r="CI108">
        <v>2380</v>
      </c>
      <c r="CJ108">
        <v>2223</v>
      </c>
      <c r="CK108">
        <v>2064</v>
      </c>
      <c r="CL108">
        <v>1903</v>
      </c>
      <c r="CM108">
        <v>1740</v>
      </c>
      <c r="CN108">
        <v>1575</v>
      </c>
      <c r="CO108">
        <v>1408</v>
      </c>
      <c r="CP108">
        <v>1239</v>
      </c>
      <c r="CQ108">
        <v>1068</v>
      </c>
      <c r="CR108">
        <v>895</v>
      </c>
      <c r="CS108">
        <v>720</v>
      </c>
      <c r="CT108">
        <v>543</v>
      </c>
      <c r="CU108">
        <v>364</v>
      </c>
      <c r="CV108">
        <v>183</v>
      </c>
      <c r="CW108">
        <v>0</v>
      </c>
      <c r="CX108">
        <v>-185</v>
      </c>
      <c r="CY108">
        <v>-372</v>
      </c>
      <c r="CZ108">
        <v>-561</v>
      </c>
      <c r="DA108">
        <v>-752</v>
      </c>
      <c r="DB108">
        <v>-945</v>
      </c>
      <c r="DC108">
        <v>-1140</v>
      </c>
      <c r="DD108">
        <v>-1337</v>
      </c>
      <c r="DE108">
        <v>-1536</v>
      </c>
      <c r="DF108">
        <v>-1737</v>
      </c>
      <c r="DG108">
        <v>-1940</v>
      </c>
      <c r="DH108">
        <v>-2145</v>
      </c>
      <c r="DI108">
        <v>-2352</v>
      </c>
      <c r="DJ108">
        <v>-2561</v>
      </c>
      <c r="DK108">
        <v>-2772</v>
      </c>
      <c r="DL108">
        <v>-2985</v>
      </c>
      <c r="DM108">
        <v>-3200</v>
      </c>
      <c r="DN108">
        <v>-3417</v>
      </c>
      <c r="DO108">
        <v>-3636</v>
      </c>
      <c r="DP108">
        <v>-3857</v>
      </c>
      <c r="DQ108">
        <v>-4080</v>
      </c>
      <c r="DR108">
        <v>-4305</v>
      </c>
      <c r="DS108">
        <v>-4532</v>
      </c>
      <c r="DT108">
        <v>-4761</v>
      </c>
      <c r="DU108">
        <v>-4992</v>
      </c>
      <c r="DV108">
        <v>-5225</v>
      </c>
      <c r="DW108">
        <v>-5460</v>
      </c>
      <c r="DX108">
        <v>-5697</v>
      </c>
      <c r="DY108">
        <v>-5936</v>
      </c>
      <c r="DZ108">
        <v>-6177</v>
      </c>
      <c r="EA108">
        <v>-6420</v>
      </c>
      <c r="EB108">
        <v>-6665</v>
      </c>
      <c r="EC108">
        <v>-6912</v>
      </c>
      <c r="ED108">
        <v>-7161</v>
      </c>
      <c r="EE108">
        <v>-7412</v>
      </c>
      <c r="EF108">
        <v>-7665</v>
      </c>
      <c r="EG108">
        <v>-7920</v>
      </c>
      <c r="EH108">
        <v>-8177</v>
      </c>
      <c r="EI108">
        <v>-8436</v>
      </c>
      <c r="EJ108">
        <v>-8697</v>
      </c>
      <c r="EK108">
        <v>-8960</v>
      </c>
      <c r="EL108">
        <v>-9225</v>
      </c>
      <c r="EM108">
        <v>-9492</v>
      </c>
      <c r="EN108">
        <v>-9761</v>
      </c>
      <c r="EO108">
        <v>-10032</v>
      </c>
      <c r="EP108">
        <v>-10305</v>
      </c>
      <c r="EQ108">
        <v>-10580</v>
      </c>
      <c r="ER108">
        <v>-10857</v>
      </c>
      <c r="ES108">
        <v>-11136</v>
      </c>
      <c r="ET108">
        <v>-11417</v>
      </c>
      <c r="EU108">
        <v>-11700</v>
      </c>
      <c r="EV108">
        <v>-11985</v>
      </c>
      <c r="EW108">
        <v>-12272</v>
      </c>
      <c r="EX108">
        <v>-12561</v>
      </c>
      <c r="EY108">
        <v>-12852</v>
      </c>
      <c r="EZ108">
        <v>-13145</v>
      </c>
      <c r="FA108">
        <v>-13440</v>
      </c>
      <c r="FB108">
        <v>-13737</v>
      </c>
      <c r="FC108">
        <v>-14036</v>
      </c>
      <c r="FD108">
        <v>-14337</v>
      </c>
      <c r="FE108">
        <v>-14640</v>
      </c>
      <c r="FF108">
        <v>-14945</v>
      </c>
      <c r="FG108">
        <v>-15252</v>
      </c>
      <c r="FH108">
        <v>-15561</v>
      </c>
      <c r="FI108">
        <v>-15872</v>
      </c>
      <c r="FJ108">
        <v>-16185</v>
      </c>
      <c r="FK108">
        <v>-16500</v>
      </c>
      <c r="FL108">
        <v>-16817</v>
      </c>
      <c r="FM108">
        <v>-17136</v>
      </c>
      <c r="FN108">
        <v>-17457</v>
      </c>
      <c r="FO108">
        <v>-17780</v>
      </c>
      <c r="FP108">
        <v>-18105</v>
      </c>
      <c r="FQ108">
        <v>-18432</v>
      </c>
      <c r="FR108">
        <v>-18761</v>
      </c>
      <c r="FS108">
        <v>-19092</v>
      </c>
      <c r="FT108">
        <v>-19425</v>
      </c>
      <c r="FU108">
        <v>-19760</v>
      </c>
      <c r="FV108">
        <v>-20097</v>
      </c>
      <c r="FW108">
        <v>-20436</v>
      </c>
      <c r="FX108">
        <v>-20777</v>
      </c>
      <c r="FY108">
        <v>-21120</v>
      </c>
      <c r="FZ108">
        <v>-21465</v>
      </c>
      <c r="GA108">
        <v>-21812</v>
      </c>
      <c r="GB108">
        <v>-22161</v>
      </c>
      <c r="GC108">
        <v>-22512</v>
      </c>
      <c r="GD108">
        <v>-22865</v>
      </c>
      <c r="GE108">
        <v>-23220</v>
      </c>
      <c r="GF108">
        <v>-23577</v>
      </c>
      <c r="GG108">
        <v>-23936</v>
      </c>
      <c r="GH108">
        <v>-24297</v>
      </c>
      <c r="GI108">
        <v>-24660</v>
      </c>
      <c r="GJ108">
        <v>-25025</v>
      </c>
      <c r="GK108">
        <v>-25392</v>
      </c>
      <c r="GL108">
        <v>-25761</v>
      </c>
      <c r="GM108">
        <v>-26132</v>
      </c>
      <c r="GN108">
        <v>-26505</v>
      </c>
      <c r="GO108">
        <v>-26880</v>
      </c>
      <c r="GP108">
        <v>-27257</v>
      </c>
      <c r="GQ108">
        <v>-27636</v>
      </c>
      <c r="GR108">
        <v>-28017</v>
      </c>
      <c r="GS108">
        <v>-28400</v>
      </c>
      <c r="GT108">
        <v>-28785</v>
      </c>
      <c r="GU108">
        <v>-29172</v>
      </c>
      <c r="GV108">
        <v>-29561</v>
      </c>
      <c r="GW108">
        <v>-29952</v>
      </c>
      <c r="GX108">
        <v>-30345</v>
      </c>
      <c r="GY108">
        <v>-30740</v>
      </c>
      <c r="GZ108">
        <v>-31137</v>
      </c>
      <c r="HA108">
        <v>-31536</v>
      </c>
      <c r="HB108">
        <v>-31937</v>
      </c>
      <c r="HC108">
        <v>-32340</v>
      </c>
      <c r="HD108">
        <v>-32745</v>
      </c>
      <c r="HE108">
        <v>-33152</v>
      </c>
      <c r="HF108">
        <v>-33561</v>
      </c>
      <c r="HG108">
        <v>-33972</v>
      </c>
      <c r="HH108">
        <v>-34385</v>
      </c>
      <c r="HI108">
        <v>-34800</v>
      </c>
      <c r="HJ108">
        <v>-35217</v>
      </c>
      <c r="HK108">
        <v>-35636</v>
      </c>
      <c r="HL108">
        <v>-36057</v>
      </c>
      <c r="HM108">
        <v>-36480</v>
      </c>
      <c r="HN108">
        <v>-36905</v>
      </c>
      <c r="HO108">
        <v>-37332</v>
      </c>
      <c r="HP108">
        <v>-37761</v>
      </c>
      <c r="HQ108">
        <v>-38192</v>
      </c>
      <c r="HR108">
        <v>-38625</v>
      </c>
      <c r="HS108">
        <v>-39060</v>
      </c>
      <c r="HT108">
        <v>-39497</v>
      </c>
      <c r="HU108">
        <v>-39936</v>
      </c>
      <c r="HV108">
        <v>-40377</v>
      </c>
      <c r="HW108">
        <v>-40820</v>
      </c>
      <c r="HX108">
        <v>-41265</v>
      </c>
      <c r="HY108">
        <v>-41712</v>
      </c>
      <c r="HZ108">
        <v>-42161</v>
      </c>
      <c r="IA108">
        <v>-42612</v>
      </c>
      <c r="IB108">
        <v>-43065</v>
      </c>
      <c r="IC108">
        <v>-43520</v>
      </c>
      <c r="ID108">
        <v>-43977</v>
      </c>
      <c r="IE108">
        <v>-44436</v>
      </c>
      <c r="IF108">
        <v>-44897</v>
      </c>
      <c r="IG108">
        <v>-45360</v>
      </c>
      <c r="IH108">
        <v>-45825</v>
      </c>
      <c r="II108">
        <v>-46292</v>
      </c>
      <c r="IJ108">
        <v>-46761</v>
      </c>
      <c r="IK108">
        <v>-47232</v>
      </c>
      <c r="IL108">
        <v>-47705</v>
      </c>
      <c r="IM108">
        <v>-48180</v>
      </c>
      <c r="IN108">
        <v>-48657</v>
      </c>
      <c r="IO108">
        <v>-49136</v>
      </c>
      <c r="IP108">
        <v>-49617</v>
      </c>
      <c r="IQ108">
        <v>-50100</v>
      </c>
      <c r="IR108">
        <v>-50585</v>
      </c>
      <c r="IS108">
        <v>-51072</v>
      </c>
      <c r="IT108">
        <v>-51561</v>
      </c>
      <c r="IU108">
        <v>-52052</v>
      </c>
      <c r="IV108">
        <v>-52545</v>
      </c>
      <c r="IW108">
        <v>-53040</v>
      </c>
      <c r="IX108">
        <v>-53537</v>
      </c>
      <c r="IY108">
        <v>-54036</v>
      </c>
      <c r="IZ108">
        <v>-54537</v>
      </c>
      <c r="JA108">
        <v>-55040</v>
      </c>
      <c r="JB108">
        <v>-55545</v>
      </c>
    </row>
    <row r="109" spans="7:262" x14ac:dyDescent="0.3">
      <c r="G109">
        <v>97</v>
      </c>
      <c r="I109">
        <v>8649</v>
      </c>
      <c r="J109">
        <v>8648</v>
      </c>
      <c r="K109">
        <v>8645</v>
      </c>
      <c r="L109">
        <v>8640</v>
      </c>
      <c r="M109">
        <v>8633</v>
      </c>
      <c r="N109">
        <v>8624</v>
      </c>
      <c r="O109">
        <v>8613</v>
      </c>
      <c r="P109">
        <v>8600</v>
      </c>
      <c r="Q109">
        <v>8585</v>
      </c>
      <c r="R109">
        <v>8568</v>
      </c>
      <c r="S109">
        <v>8549</v>
      </c>
      <c r="T109">
        <v>8528</v>
      </c>
      <c r="U109">
        <v>8505</v>
      </c>
      <c r="V109">
        <v>8480</v>
      </c>
      <c r="W109">
        <v>8453</v>
      </c>
      <c r="X109">
        <v>8424</v>
      </c>
      <c r="Y109">
        <v>8393</v>
      </c>
      <c r="Z109">
        <v>8360</v>
      </c>
      <c r="AA109">
        <v>8325</v>
      </c>
      <c r="AB109">
        <v>8288</v>
      </c>
      <c r="AC109">
        <v>8249</v>
      </c>
      <c r="AD109">
        <v>8208</v>
      </c>
      <c r="AE109">
        <v>8165</v>
      </c>
      <c r="AF109">
        <v>8120</v>
      </c>
      <c r="AG109">
        <v>8073</v>
      </c>
      <c r="AH109">
        <v>8024</v>
      </c>
      <c r="AI109">
        <v>7973</v>
      </c>
      <c r="AJ109">
        <v>7920</v>
      </c>
      <c r="AK109">
        <v>7865</v>
      </c>
      <c r="AL109">
        <v>7808</v>
      </c>
      <c r="AM109">
        <v>7749</v>
      </c>
      <c r="AN109">
        <v>7688</v>
      </c>
      <c r="AO109">
        <v>7625</v>
      </c>
      <c r="AP109">
        <v>7560</v>
      </c>
      <c r="AQ109">
        <v>7493</v>
      </c>
      <c r="AR109">
        <v>7424</v>
      </c>
      <c r="AS109">
        <v>7353</v>
      </c>
      <c r="AT109">
        <v>7280</v>
      </c>
      <c r="AU109">
        <v>7205</v>
      </c>
      <c r="AV109">
        <v>7128</v>
      </c>
      <c r="AW109">
        <v>7049</v>
      </c>
      <c r="AX109">
        <v>6968</v>
      </c>
      <c r="AY109">
        <v>6885</v>
      </c>
      <c r="AZ109">
        <v>6800</v>
      </c>
      <c r="BA109">
        <v>6713</v>
      </c>
      <c r="BB109">
        <v>6624</v>
      </c>
      <c r="BC109">
        <v>6533</v>
      </c>
      <c r="BD109">
        <v>6440</v>
      </c>
      <c r="BE109">
        <v>6345</v>
      </c>
      <c r="BF109">
        <v>6248</v>
      </c>
      <c r="BG109">
        <v>6149</v>
      </c>
      <c r="BH109">
        <v>6048</v>
      </c>
      <c r="BI109">
        <v>5945</v>
      </c>
      <c r="BJ109">
        <v>5840</v>
      </c>
      <c r="BK109">
        <v>5733</v>
      </c>
      <c r="BL109">
        <v>5624</v>
      </c>
      <c r="BM109">
        <v>5513</v>
      </c>
      <c r="BN109">
        <v>5400</v>
      </c>
      <c r="BO109">
        <v>5285</v>
      </c>
      <c r="BP109">
        <v>5168</v>
      </c>
      <c r="BQ109">
        <v>5049</v>
      </c>
      <c r="BR109">
        <v>4928</v>
      </c>
      <c r="BS109">
        <v>4805</v>
      </c>
      <c r="BT109">
        <v>4680</v>
      </c>
      <c r="BU109">
        <v>4553</v>
      </c>
      <c r="BV109">
        <v>4424</v>
      </c>
      <c r="BW109">
        <v>4293</v>
      </c>
      <c r="BX109">
        <v>4160</v>
      </c>
      <c r="BY109">
        <v>4025</v>
      </c>
      <c r="BZ109">
        <v>3888</v>
      </c>
      <c r="CA109">
        <v>3749</v>
      </c>
      <c r="CB109">
        <v>3608</v>
      </c>
      <c r="CC109">
        <v>3465</v>
      </c>
      <c r="CD109">
        <v>3320</v>
      </c>
      <c r="CE109">
        <v>3173</v>
      </c>
      <c r="CF109">
        <v>3024</v>
      </c>
      <c r="CG109">
        <v>2873</v>
      </c>
      <c r="CH109">
        <v>2720</v>
      </c>
      <c r="CI109">
        <v>2565</v>
      </c>
      <c r="CJ109">
        <v>2408</v>
      </c>
      <c r="CK109">
        <v>2249</v>
      </c>
      <c r="CL109">
        <v>2088</v>
      </c>
      <c r="CM109">
        <v>1925</v>
      </c>
      <c r="CN109">
        <v>1760</v>
      </c>
      <c r="CO109">
        <v>1593</v>
      </c>
      <c r="CP109">
        <v>1424</v>
      </c>
      <c r="CQ109">
        <v>1253</v>
      </c>
      <c r="CR109">
        <v>1080</v>
      </c>
      <c r="CS109">
        <v>905</v>
      </c>
      <c r="CT109">
        <v>728</v>
      </c>
      <c r="CU109">
        <v>549</v>
      </c>
      <c r="CV109">
        <v>368</v>
      </c>
      <c r="CW109">
        <v>185</v>
      </c>
      <c r="CX109">
        <v>0</v>
      </c>
      <c r="CY109">
        <v>-187</v>
      </c>
      <c r="CZ109">
        <v>-376</v>
      </c>
      <c r="DA109">
        <v>-567</v>
      </c>
      <c r="DB109">
        <v>-760</v>
      </c>
      <c r="DC109">
        <v>-955</v>
      </c>
      <c r="DD109">
        <v>-1152</v>
      </c>
      <c r="DE109">
        <v>-1351</v>
      </c>
      <c r="DF109">
        <v>-1552</v>
      </c>
      <c r="DG109">
        <v>-1755</v>
      </c>
      <c r="DH109">
        <v>-1960</v>
      </c>
      <c r="DI109">
        <v>-2167</v>
      </c>
      <c r="DJ109">
        <v>-2376</v>
      </c>
      <c r="DK109">
        <v>-2587</v>
      </c>
      <c r="DL109">
        <v>-2800</v>
      </c>
      <c r="DM109">
        <v>-3015</v>
      </c>
      <c r="DN109">
        <v>-3232</v>
      </c>
      <c r="DO109">
        <v>-3451</v>
      </c>
      <c r="DP109">
        <v>-3672</v>
      </c>
      <c r="DQ109">
        <v>-3895</v>
      </c>
      <c r="DR109">
        <v>-4120</v>
      </c>
      <c r="DS109">
        <v>-4347</v>
      </c>
      <c r="DT109">
        <v>-4576</v>
      </c>
      <c r="DU109">
        <v>-4807</v>
      </c>
      <c r="DV109">
        <v>-5040</v>
      </c>
      <c r="DW109">
        <v>-5275</v>
      </c>
      <c r="DX109">
        <v>-5512</v>
      </c>
      <c r="DY109">
        <v>-5751</v>
      </c>
      <c r="DZ109">
        <v>-5992</v>
      </c>
      <c r="EA109">
        <v>-6235</v>
      </c>
      <c r="EB109">
        <v>-6480</v>
      </c>
      <c r="EC109">
        <v>-6727</v>
      </c>
      <c r="ED109">
        <v>-6976</v>
      </c>
      <c r="EE109">
        <v>-7227</v>
      </c>
      <c r="EF109">
        <v>-7480</v>
      </c>
      <c r="EG109">
        <v>-7735</v>
      </c>
      <c r="EH109">
        <v>-7992</v>
      </c>
      <c r="EI109">
        <v>-8251</v>
      </c>
      <c r="EJ109">
        <v>-8512</v>
      </c>
      <c r="EK109">
        <v>-8775</v>
      </c>
      <c r="EL109">
        <v>-9040</v>
      </c>
      <c r="EM109">
        <v>-9307</v>
      </c>
      <c r="EN109">
        <v>-9576</v>
      </c>
      <c r="EO109">
        <v>-9847</v>
      </c>
      <c r="EP109">
        <v>-10120</v>
      </c>
      <c r="EQ109">
        <v>-10395</v>
      </c>
      <c r="ER109">
        <v>-10672</v>
      </c>
      <c r="ES109">
        <v>-10951</v>
      </c>
      <c r="ET109">
        <v>-11232</v>
      </c>
      <c r="EU109">
        <v>-11515</v>
      </c>
      <c r="EV109">
        <v>-11800</v>
      </c>
      <c r="EW109">
        <v>-12087</v>
      </c>
      <c r="EX109">
        <v>-12376</v>
      </c>
      <c r="EY109">
        <v>-12667</v>
      </c>
      <c r="EZ109">
        <v>-12960</v>
      </c>
      <c r="FA109">
        <v>-13255</v>
      </c>
      <c r="FB109">
        <v>-13552</v>
      </c>
      <c r="FC109">
        <v>-13851</v>
      </c>
      <c r="FD109">
        <v>-14152</v>
      </c>
      <c r="FE109">
        <v>-14455</v>
      </c>
      <c r="FF109">
        <v>-14760</v>
      </c>
      <c r="FG109">
        <v>-15067</v>
      </c>
      <c r="FH109">
        <v>-15376</v>
      </c>
      <c r="FI109">
        <v>-15687</v>
      </c>
      <c r="FJ109">
        <v>-16000</v>
      </c>
      <c r="FK109">
        <v>-16315</v>
      </c>
      <c r="FL109">
        <v>-16632</v>
      </c>
      <c r="FM109">
        <v>-16951</v>
      </c>
      <c r="FN109">
        <v>-17272</v>
      </c>
      <c r="FO109">
        <v>-17595</v>
      </c>
      <c r="FP109">
        <v>-17920</v>
      </c>
      <c r="FQ109">
        <v>-18247</v>
      </c>
      <c r="FR109">
        <v>-18576</v>
      </c>
      <c r="FS109">
        <v>-18907</v>
      </c>
      <c r="FT109">
        <v>-19240</v>
      </c>
      <c r="FU109">
        <v>-19575</v>
      </c>
      <c r="FV109">
        <v>-19912</v>
      </c>
      <c r="FW109">
        <v>-20251</v>
      </c>
      <c r="FX109">
        <v>-20592</v>
      </c>
      <c r="FY109">
        <v>-20935</v>
      </c>
      <c r="FZ109">
        <v>-21280</v>
      </c>
      <c r="GA109">
        <v>-21627</v>
      </c>
      <c r="GB109">
        <v>-21976</v>
      </c>
      <c r="GC109">
        <v>-22327</v>
      </c>
      <c r="GD109">
        <v>-22680</v>
      </c>
      <c r="GE109">
        <v>-23035</v>
      </c>
      <c r="GF109">
        <v>-23392</v>
      </c>
      <c r="GG109">
        <v>-23751</v>
      </c>
      <c r="GH109">
        <v>-24112</v>
      </c>
      <c r="GI109">
        <v>-24475</v>
      </c>
      <c r="GJ109">
        <v>-24840</v>
      </c>
      <c r="GK109">
        <v>-25207</v>
      </c>
      <c r="GL109">
        <v>-25576</v>
      </c>
      <c r="GM109">
        <v>-25947</v>
      </c>
      <c r="GN109">
        <v>-26320</v>
      </c>
      <c r="GO109">
        <v>-26695</v>
      </c>
      <c r="GP109">
        <v>-27072</v>
      </c>
      <c r="GQ109">
        <v>-27451</v>
      </c>
      <c r="GR109">
        <v>-27832</v>
      </c>
      <c r="GS109">
        <v>-28215</v>
      </c>
      <c r="GT109">
        <v>-28600</v>
      </c>
      <c r="GU109">
        <v>-28987</v>
      </c>
      <c r="GV109">
        <v>-29376</v>
      </c>
      <c r="GW109">
        <v>-29767</v>
      </c>
      <c r="GX109">
        <v>-30160</v>
      </c>
      <c r="GY109">
        <v>-30555</v>
      </c>
      <c r="GZ109">
        <v>-30952</v>
      </c>
      <c r="HA109">
        <v>-31351</v>
      </c>
      <c r="HB109">
        <v>-31752</v>
      </c>
      <c r="HC109">
        <v>-32155</v>
      </c>
      <c r="HD109">
        <v>-32560</v>
      </c>
      <c r="HE109">
        <v>-32967</v>
      </c>
      <c r="HF109">
        <v>-33376</v>
      </c>
      <c r="HG109">
        <v>-33787</v>
      </c>
      <c r="HH109">
        <v>-34200</v>
      </c>
      <c r="HI109">
        <v>-34615</v>
      </c>
      <c r="HJ109">
        <v>-35032</v>
      </c>
      <c r="HK109">
        <v>-35451</v>
      </c>
      <c r="HL109">
        <v>-35872</v>
      </c>
      <c r="HM109">
        <v>-36295</v>
      </c>
      <c r="HN109">
        <v>-36720</v>
      </c>
      <c r="HO109">
        <v>-37147</v>
      </c>
      <c r="HP109">
        <v>-37576</v>
      </c>
      <c r="HQ109">
        <v>-38007</v>
      </c>
      <c r="HR109">
        <v>-38440</v>
      </c>
      <c r="HS109">
        <v>-38875</v>
      </c>
      <c r="HT109">
        <v>-39312</v>
      </c>
      <c r="HU109">
        <v>-39751</v>
      </c>
      <c r="HV109">
        <v>-40192</v>
      </c>
      <c r="HW109">
        <v>-40635</v>
      </c>
      <c r="HX109">
        <v>-41080</v>
      </c>
      <c r="HY109">
        <v>-41527</v>
      </c>
      <c r="HZ109">
        <v>-41976</v>
      </c>
      <c r="IA109">
        <v>-42427</v>
      </c>
      <c r="IB109">
        <v>-42880</v>
      </c>
      <c r="IC109">
        <v>-43335</v>
      </c>
      <c r="ID109">
        <v>-43792</v>
      </c>
      <c r="IE109">
        <v>-44251</v>
      </c>
      <c r="IF109">
        <v>-44712</v>
      </c>
      <c r="IG109">
        <v>-45175</v>
      </c>
      <c r="IH109">
        <v>-45640</v>
      </c>
      <c r="II109">
        <v>-46107</v>
      </c>
      <c r="IJ109">
        <v>-46576</v>
      </c>
      <c r="IK109">
        <v>-47047</v>
      </c>
      <c r="IL109">
        <v>-47520</v>
      </c>
      <c r="IM109">
        <v>-47995</v>
      </c>
      <c r="IN109">
        <v>-48472</v>
      </c>
      <c r="IO109">
        <v>-48951</v>
      </c>
      <c r="IP109">
        <v>-49432</v>
      </c>
      <c r="IQ109">
        <v>-49915</v>
      </c>
      <c r="IR109">
        <v>-50400</v>
      </c>
      <c r="IS109">
        <v>-50887</v>
      </c>
      <c r="IT109">
        <v>-51376</v>
      </c>
      <c r="IU109">
        <v>-51867</v>
      </c>
      <c r="IV109">
        <v>-52360</v>
      </c>
      <c r="IW109">
        <v>-52855</v>
      </c>
      <c r="IX109">
        <v>-53352</v>
      </c>
      <c r="IY109">
        <v>-53851</v>
      </c>
      <c r="IZ109">
        <v>-54352</v>
      </c>
      <c r="JA109">
        <v>-54855</v>
      </c>
      <c r="JB109">
        <v>-55360</v>
      </c>
    </row>
    <row r="110" spans="7:262" x14ac:dyDescent="0.3">
      <c r="G110">
        <v>98</v>
      </c>
      <c r="I110">
        <v>8836</v>
      </c>
      <c r="J110">
        <v>8835</v>
      </c>
      <c r="K110">
        <v>8832</v>
      </c>
      <c r="L110">
        <v>8827</v>
      </c>
      <c r="M110">
        <v>8820</v>
      </c>
      <c r="N110">
        <v>8811</v>
      </c>
      <c r="O110">
        <v>8800</v>
      </c>
      <c r="P110">
        <v>8787</v>
      </c>
      <c r="Q110">
        <v>8772</v>
      </c>
      <c r="R110">
        <v>8755</v>
      </c>
      <c r="S110">
        <v>8736</v>
      </c>
      <c r="T110">
        <v>8715</v>
      </c>
      <c r="U110">
        <v>8692</v>
      </c>
      <c r="V110">
        <v>8667</v>
      </c>
      <c r="W110">
        <v>8640</v>
      </c>
      <c r="X110">
        <v>8611</v>
      </c>
      <c r="Y110">
        <v>8580</v>
      </c>
      <c r="Z110">
        <v>8547</v>
      </c>
      <c r="AA110">
        <v>8512</v>
      </c>
      <c r="AB110">
        <v>8475</v>
      </c>
      <c r="AC110">
        <v>8436</v>
      </c>
      <c r="AD110">
        <v>8395</v>
      </c>
      <c r="AE110">
        <v>8352</v>
      </c>
      <c r="AF110">
        <v>8307</v>
      </c>
      <c r="AG110">
        <v>8260</v>
      </c>
      <c r="AH110">
        <v>8211</v>
      </c>
      <c r="AI110">
        <v>8160</v>
      </c>
      <c r="AJ110">
        <v>8107</v>
      </c>
      <c r="AK110">
        <v>8052</v>
      </c>
      <c r="AL110">
        <v>7995</v>
      </c>
      <c r="AM110">
        <v>7936</v>
      </c>
      <c r="AN110">
        <v>7875</v>
      </c>
      <c r="AO110">
        <v>7812</v>
      </c>
      <c r="AP110">
        <v>7747</v>
      </c>
      <c r="AQ110">
        <v>7680</v>
      </c>
      <c r="AR110">
        <v>7611</v>
      </c>
      <c r="AS110">
        <v>7540</v>
      </c>
      <c r="AT110">
        <v>7467</v>
      </c>
      <c r="AU110">
        <v>7392</v>
      </c>
      <c r="AV110">
        <v>7315</v>
      </c>
      <c r="AW110">
        <v>7236</v>
      </c>
      <c r="AX110">
        <v>7155</v>
      </c>
      <c r="AY110">
        <v>7072</v>
      </c>
      <c r="AZ110">
        <v>6987</v>
      </c>
      <c r="BA110">
        <v>6900</v>
      </c>
      <c r="BB110">
        <v>6811</v>
      </c>
      <c r="BC110">
        <v>6720</v>
      </c>
      <c r="BD110">
        <v>6627</v>
      </c>
      <c r="BE110">
        <v>6532</v>
      </c>
      <c r="BF110">
        <v>6435</v>
      </c>
      <c r="BG110">
        <v>6336</v>
      </c>
      <c r="BH110">
        <v>6235</v>
      </c>
      <c r="BI110">
        <v>6132</v>
      </c>
      <c r="BJ110">
        <v>6027</v>
      </c>
      <c r="BK110">
        <v>5920</v>
      </c>
      <c r="BL110">
        <v>5811</v>
      </c>
      <c r="BM110">
        <v>5700</v>
      </c>
      <c r="BN110">
        <v>5587</v>
      </c>
      <c r="BO110">
        <v>5472</v>
      </c>
      <c r="BP110">
        <v>5355</v>
      </c>
      <c r="BQ110">
        <v>5236</v>
      </c>
      <c r="BR110">
        <v>5115</v>
      </c>
      <c r="BS110">
        <v>4992</v>
      </c>
      <c r="BT110">
        <v>4867</v>
      </c>
      <c r="BU110">
        <v>4740</v>
      </c>
      <c r="BV110">
        <v>4611</v>
      </c>
      <c r="BW110">
        <v>4480</v>
      </c>
      <c r="BX110">
        <v>4347</v>
      </c>
      <c r="BY110">
        <v>4212</v>
      </c>
      <c r="BZ110">
        <v>4075</v>
      </c>
      <c r="CA110">
        <v>3936</v>
      </c>
      <c r="CB110">
        <v>3795</v>
      </c>
      <c r="CC110">
        <v>3652</v>
      </c>
      <c r="CD110">
        <v>3507</v>
      </c>
      <c r="CE110">
        <v>3360</v>
      </c>
      <c r="CF110">
        <v>3211</v>
      </c>
      <c r="CG110">
        <v>3060</v>
      </c>
      <c r="CH110">
        <v>2907</v>
      </c>
      <c r="CI110">
        <v>2752</v>
      </c>
      <c r="CJ110">
        <v>2595</v>
      </c>
      <c r="CK110">
        <v>2436</v>
      </c>
      <c r="CL110">
        <v>2275</v>
      </c>
      <c r="CM110">
        <v>2112</v>
      </c>
      <c r="CN110">
        <v>1947</v>
      </c>
      <c r="CO110">
        <v>1780</v>
      </c>
      <c r="CP110">
        <v>1611</v>
      </c>
      <c r="CQ110">
        <v>1440</v>
      </c>
      <c r="CR110">
        <v>1267</v>
      </c>
      <c r="CS110">
        <v>1092</v>
      </c>
      <c r="CT110">
        <v>915</v>
      </c>
      <c r="CU110">
        <v>736</v>
      </c>
      <c r="CV110">
        <v>555</v>
      </c>
      <c r="CW110">
        <v>372</v>
      </c>
      <c r="CX110">
        <v>187</v>
      </c>
      <c r="CY110">
        <v>0</v>
      </c>
      <c r="CZ110">
        <v>-189</v>
      </c>
      <c r="DA110">
        <v>-380</v>
      </c>
      <c r="DB110">
        <v>-573</v>
      </c>
      <c r="DC110">
        <v>-768</v>
      </c>
      <c r="DD110">
        <v>-965</v>
      </c>
      <c r="DE110">
        <v>-1164</v>
      </c>
      <c r="DF110">
        <v>-1365</v>
      </c>
      <c r="DG110">
        <v>-1568</v>
      </c>
      <c r="DH110">
        <v>-1773</v>
      </c>
      <c r="DI110">
        <v>-1980</v>
      </c>
      <c r="DJ110">
        <v>-2189</v>
      </c>
      <c r="DK110">
        <v>-2400</v>
      </c>
      <c r="DL110">
        <v>-2613</v>
      </c>
      <c r="DM110">
        <v>-2828</v>
      </c>
      <c r="DN110">
        <v>-3045</v>
      </c>
      <c r="DO110">
        <v>-3264</v>
      </c>
      <c r="DP110">
        <v>-3485</v>
      </c>
      <c r="DQ110">
        <v>-3708</v>
      </c>
      <c r="DR110">
        <v>-3933</v>
      </c>
      <c r="DS110">
        <v>-4160</v>
      </c>
      <c r="DT110">
        <v>-4389</v>
      </c>
      <c r="DU110">
        <v>-4620</v>
      </c>
      <c r="DV110">
        <v>-4853</v>
      </c>
      <c r="DW110">
        <v>-5088</v>
      </c>
      <c r="DX110">
        <v>-5325</v>
      </c>
      <c r="DY110">
        <v>-5564</v>
      </c>
      <c r="DZ110">
        <v>-5805</v>
      </c>
      <c r="EA110">
        <v>-6048</v>
      </c>
      <c r="EB110">
        <v>-6293</v>
      </c>
      <c r="EC110">
        <v>-6540</v>
      </c>
      <c r="ED110">
        <v>-6789</v>
      </c>
      <c r="EE110">
        <v>-7040</v>
      </c>
      <c r="EF110">
        <v>-7293</v>
      </c>
      <c r="EG110">
        <v>-7548</v>
      </c>
      <c r="EH110">
        <v>-7805</v>
      </c>
      <c r="EI110">
        <v>-8064</v>
      </c>
      <c r="EJ110">
        <v>-8325</v>
      </c>
      <c r="EK110">
        <v>-8588</v>
      </c>
      <c r="EL110">
        <v>-8853</v>
      </c>
      <c r="EM110">
        <v>-9120</v>
      </c>
      <c r="EN110">
        <v>-9389</v>
      </c>
      <c r="EO110">
        <v>-9660</v>
      </c>
      <c r="EP110">
        <v>-9933</v>
      </c>
      <c r="EQ110">
        <v>-10208</v>
      </c>
      <c r="ER110">
        <v>-10485</v>
      </c>
      <c r="ES110">
        <v>-10764</v>
      </c>
      <c r="ET110">
        <v>-11045</v>
      </c>
      <c r="EU110">
        <v>-11328</v>
      </c>
      <c r="EV110">
        <v>-11613</v>
      </c>
      <c r="EW110">
        <v>-11900</v>
      </c>
      <c r="EX110">
        <v>-12189</v>
      </c>
      <c r="EY110">
        <v>-12480</v>
      </c>
      <c r="EZ110">
        <v>-12773</v>
      </c>
      <c r="FA110">
        <v>-13068</v>
      </c>
      <c r="FB110">
        <v>-13365</v>
      </c>
      <c r="FC110">
        <v>-13664</v>
      </c>
      <c r="FD110">
        <v>-13965</v>
      </c>
      <c r="FE110">
        <v>-14268</v>
      </c>
      <c r="FF110">
        <v>-14573</v>
      </c>
      <c r="FG110">
        <v>-14880</v>
      </c>
      <c r="FH110">
        <v>-15189</v>
      </c>
      <c r="FI110">
        <v>-15500</v>
      </c>
      <c r="FJ110">
        <v>-15813</v>
      </c>
      <c r="FK110">
        <v>-16128</v>
      </c>
      <c r="FL110">
        <v>-16445</v>
      </c>
      <c r="FM110">
        <v>-16764</v>
      </c>
      <c r="FN110">
        <v>-17085</v>
      </c>
      <c r="FO110">
        <v>-17408</v>
      </c>
      <c r="FP110">
        <v>-17733</v>
      </c>
      <c r="FQ110">
        <v>-18060</v>
      </c>
      <c r="FR110">
        <v>-18389</v>
      </c>
      <c r="FS110">
        <v>-18720</v>
      </c>
      <c r="FT110">
        <v>-19053</v>
      </c>
      <c r="FU110">
        <v>-19388</v>
      </c>
      <c r="FV110">
        <v>-19725</v>
      </c>
      <c r="FW110">
        <v>-20064</v>
      </c>
      <c r="FX110">
        <v>-20405</v>
      </c>
      <c r="FY110">
        <v>-20748</v>
      </c>
      <c r="FZ110">
        <v>-21093</v>
      </c>
      <c r="GA110">
        <v>-21440</v>
      </c>
      <c r="GB110">
        <v>-21789</v>
      </c>
      <c r="GC110">
        <v>-22140</v>
      </c>
      <c r="GD110">
        <v>-22493</v>
      </c>
      <c r="GE110">
        <v>-22848</v>
      </c>
      <c r="GF110">
        <v>-23205</v>
      </c>
      <c r="GG110">
        <v>-23564</v>
      </c>
      <c r="GH110">
        <v>-23925</v>
      </c>
      <c r="GI110">
        <v>-24288</v>
      </c>
      <c r="GJ110">
        <v>-24653</v>
      </c>
      <c r="GK110">
        <v>-25020</v>
      </c>
      <c r="GL110">
        <v>-25389</v>
      </c>
      <c r="GM110">
        <v>-25760</v>
      </c>
      <c r="GN110">
        <v>-26133</v>
      </c>
      <c r="GO110">
        <v>-26508</v>
      </c>
      <c r="GP110">
        <v>-26885</v>
      </c>
      <c r="GQ110">
        <v>-27264</v>
      </c>
      <c r="GR110">
        <v>-27645</v>
      </c>
      <c r="GS110">
        <v>-28028</v>
      </c>
      <c r="GT110">
        <v>-28413</v>
      </c>
      <c r="GU110">
        <v>-28800</v>
      </c>
      <c r="GV110">
        <v>-29189</v>
      </c>
      <c r="GW110">
        <v>-29580</v>
      </c>
      <c r="GX110">
        <v>-29973</v>
      </c>
      <c r="GY110">
        <v>-30368</v>
      </c>
      <c r="GZ110">
        <v>-30765</v>
      </c>
      <c r="HA110">
        <v>-31164</v>
      </c>
      <c r="HB110">
        <v>-31565</v>
      </c>
      <c r="HC110">
        <v>-31968</v>
      </c>
      <c r="HD110">
        <v>-32373</v>
      </c>
      <c r="HE110">
        <v>-32780</v>
      </c>
      <c r="HF110">
        <v>-33189</v>
      </c>
      <c r="HG110">
        <v>-33600</v>
      </c>
      <c r="HH110">
        <v>-34013</v>
      </c>
      <c r="HI110">
        <v>-34428</v>
      </c>
      <c r="HJ110">
        <v>-34845</v>
      </c>
      <c r="HK110">
        <v>-35264</v>
      </c>
      <c r="HL110">
        <v>-35685</v>
      </c>
      <c r="HM110">
        <v>-36108</v>
      </c>
      <c r="HN110">
        <v>-36533</v>
      </c>
      <c r="HO110">
        <v>-36960</v>
      </c>
      <c r="HP110">
        <v>-37389</v>
      </c>
      <c r="HQ110">
        <v>-37820</v>
      </c>
      <c r="HR110">
        <v>-38253</v>
      </c>
      <c r="HS110">
        <v>-38688</v>
      </c>
      <c r="HT110">
        <v>-39125</v>
      </c>
      <c r="HU110">
        <v>-39564</v>
      </c>
      <c r="HV110">
        <v>-40005</v>
      </c>
      <c r="HW110">
        <v>-40448</v>
      </c>
      <c r="HX110">
        <v>-40893</v>
      </c>
      <c r="HY110">
        <v>-41340</v>
      </c>
      <c r="HZ110">
        <v>-41789</v>
      </c>
      <c r="IA110">
        <v>-42240</v>
      </c>
      <c r="IB110">
        <v>-42693</v>
      </c>
      <c r="IC110">
        <v>-43148</v>
      </c>
      <c r="ID110">
        <v>-43605</v>
      </c>
      <c r="IE110">
        <v>-44064</v>
      </c>
      <c r="IF110">
        <v>-44525</v>
      </c>
      <c r="IG110">
        <v>-44988</v>
      </c>
      <c r="IH110">
        <v>-45453</v>
      </c>
      <c r="II110">
        <v>-45920</v>
      </c>
      <c r="IJ110">
        <v>-46389</v>
      </c>
      <c r="IK110">
        <v>-46860</v>
      </c>
      <c r="IL110">
        <v>-47333</v>
      </c>
      <c r="IM110">
        <v>-47808</v>
      </c>
      <c r="IN110">
        <v>-48285</v>
      </c>
      <c r="IO110">
        <v>-48764</v>
      </c>
      <c r="IP110">
        <v>-49245</v>
      </c>
      <c r="IQ110">
        <v>-49728</v>
      </c>
      <c r="IR110">
        <v>-50213</v>
      </c>
      <c r="IS110">
        <v>-50700</v>
      </c>
      <c r="IT110">
        <v>-51189</v>
      </c>
      <c r="IU110">
        <v>-51680</v>
      </c>
      <c r="IV110">
        <v>-52173</v>
      </c>
      <c r="IW110">
        <v>-52668</v>
      </c>
      <c r="IX110">
        <v>-53165</v>
      </c>
      <c r="IY110">
        <v>-53664</v>
      </c>
      <c r="IZ110">
        <v>-54165</v>
      </c>
      <c r="JA110">
        <v>-54668</v>
      </c>
      <c r="JB110">
        <v>-55173</v>
      </c>
    </row>
    <row r="111" spans="7:262" x14ac:dyDescent="0.3">
      <c r="G111">
        <v>99</v>
      </c>
      <c r="I111">
        <v>9025</v>
      </c>
      <c r="J111">
        <v>9024</v>
      </c>
      <c r="K111">
        <v>9021</v>
      </c>
      <c r="L111">
        <v>9016</v>
      </c>
      <c r="M111">
        <v>9009</v>
      </c>
      <c r="N111">
        <v>9000</v>
      </c>
      <c r="O111">
        <v>8989</v>
      </c>
      <c r="P111">
        <v>8976</v>
      </c>
      <c r="Q111">
        <v>8961</v>
      </c>
      <c r="R111">
        <v>8944</v>
      </c>
      <c r="S111">
        <v>8925</v>
      </c>
      <c r="T111">
        <v>8904</v>
      </c>
      <c r="U111">
        <v>8881</v>
      </c>
      <c r="V111">
        <v>8856</v>
      </c>
      <c r="W111">
        <v>8829</v>
      </c>
      <c r="X111">
        <v>8800</v>
      </c>
      <c r="Y111">
        <v>8769</v>
      </c>
      <c r="Z111">
        <v>8736</v>
      </c>
      <c r="AA111">
        <v>8701</v>
      </c>
      <c r="AB111">
        <v>8664</v>
      </c>
      <c r="AC111">
        <v>8625</v>
      </c>
      <c r="AD111">
        <v>8584</v>
      </c>
      <c r="AE111">
        <v>8541</v>
      </c>
      <c r="AF111">
        <v>8496</v>
      </c>
      <c r="AG111">
        <v>8449</v>
      </c>
      <c r="AH111">
        <v>8400</v>
      </c>
      <c r="AI111">
        <v>8349</v>
      </c>
      <c r="AJ111">
        <v>8296</v>
      </c>
      <c r="AK111">
        <v>8241</v>
      </c>
      <c r="AL111">
        <v>8184</v>
      </c>
      <c r="AM111">
        <v>8125</v>
      </c>
      <c r="AN111">
        <v>8064</v>
      </c>
      <c r="AO111">
        <v>8001</v>
      </c>
      <c r="AP111">
        <v>7936</v>
      </c>
      <c r="AQ111">
        <v>7869</v>
      </c>
      <c r="AR111">
        <v>7800</v>
      </c>
      <c r="AS111">
        <v>7729</v>
      </c>
      <c r="AT111">
        <v>7656</v>
      </c>
      <c r="AU111">
        <v>7581</v>
      </c>
      <c r="AV111">
        <v>7504</v>
      </c>
      <c r="AW111">
        <v>7425</v>
      </c>
      <c r="AX111">
        <v>7344</v>
      </c>
      <c r="AY111">
        <v>7261</v>
      </c>
      <c r="AZ111">
        <v>7176</v>
      </c>
      <c r="BA111">
        <v>7089</v>
      </c>
      <c r="BB111">
        <v>7000</v>
      </c>
      <c r="BC111">
        <v>6909</v>
      </c>
      <c r="BD111">
        <v>6816</v>
      </c>
      <c r="BE111">
        <v>6721</v>
      </c>
      <c r="BF111">
        <v>6624</v>
      </c>
      <c r="BG111">
        <v>6525</v>
      </c>
      <c r="BH111">
        <v>6424</v>
      </c>
      <c r="BI111">
        <v>6321</v>
      </c>
      <c r="BJ111">
        <v>6216</v>
      </c>
      <c r="BK111">
        <v>6109</v>
      </c>
      <c r="BL111">
        <v>6000</v>
      </c>
      <c r="BM111">
        <v>5889</v>
      </c>
      <c r="BN111">
        <v>5776</v>
      </c>
      <c r="BO111">
        <v>5661</v>
      </c>
      <c r="BP111">
        <v>5544</v>
      </c>
      <c r="BQ111">
        <v>5425</v>
      </c>
      <c r="BR111">
        <v>5304</v>
      </c>
      <c r="BS111">
        <v>5181</v>
      </c>
      <c r="BT111">
        <v>5056</v>
      </c>
      <c r="BU111">
        <v>4929</v>
      </c>
      <c r="BV111">
        <v>4800</v>
      </c>
      <c r="BW111">
        <v>4669</v>
      </c>
      <c r="BX111">
        <v>4536</v>
      </c>
      <c r="BY111">
        <v>4401</v>
      </c>
      <c r="BZ111">
        <v>4264</v>
      </c>
      <c r="CA111">
        <v>4125</v>
      </c>
      <c r="CB111">
        <v>3984</v>
      </c>
      <c r="CC111">
        <v>3841</v>
      </c>
      <c r="CD111">
        <v>3696</v>
      </c>
      <c r="CE111">
        <v>3549</v>
      </c>
      <c r="CF111">
        <v>3400</v>
      </c>
      <c r="CG111">
        <v>3249</v>
      </c>
      <c r="CH111">
        <v>3096</v>
      </c>
      <c r="CI111">
        <v>2941</v>
      </c>
      <c r="CJ111">
        <v>2784</v>
      </c>
      <c r="CK111">
        <v>2625</v>
      </c>
      <c r="CL111">
        <v>2464</v>
      </c>
      <c r="CM111">
        <v>2301</v>
      </c>
      <c r="CN111">
        <v>2136</v>
      </c>
      <c r="CO111">
        <v>1969</v>
      </c>
      <c r="CP111">
        <v>1800</v>
      </c>
      <c r="CQ111">
        <v>1629</v>
      </c>
      <c r="CR111">
        <v>1456</v>
      </c>
      <c r="CS111">
        <v>1281</v>
      </c>
      <c r="CT111">
        <v>1104</v>
      </c>
      <c r="CU111">
        <v>925</v>
      </c>
      <c r="CV111">
        <v>744</v>
      </c>
      <c r="CW111">
        <v>561</v>
      </c>
      <c r="CX111">
        <v>376</v>
      </c>
      <c r="CY111">
        <v>189</v>
      </c>
      <c r="CZ111">
        <v>0</v>
      </c>
      <c r="DA111">
        <v>-191</v>
      </c>
      <c r="DB111">
        <v>-384</v>
      </c>
      <c r="DC111">
        <v>-579</v>
      </c>
      <c r="DD111">
        <v>-776</v>
      </c>
      <c r="DE111">
        <v>-975</v>
      </c>
      <c r="DF111">
        <v>-1176</v>
      </c>
      <c r="DG111">
        <v>-1379</v>
      </c>
      <c r="DH111">
        <v>-1584</v>
      </c>
      <c r="DI111">
        <v>-1791</v>
      </c>
      <c r="DJ111">
        <v>-2000</v>
      </c>
      <c r="DK111">
        <v>-2211</v>
      </c>
      <c r="DL111">
        <v>-2424</v>
      </c>
      <c r="DM111">
        <v>-2639</v>
      </c>
      <c r="DN111">
        <v>-2856</v>
      </c>
      <c r="DO111">
        <v>-3075</v>
      </c>
      <c r="DP111">
        <v>-3296</v>
      </c>
      <c r="DQ111">
        <v>-3519</v>
      </c>
      <c r="DR111">
        <v>-3744</v>
      </c>
      <c r="DS111">
        <v>-3971</v>
      </c>
      <c r="DT111">
        <v>-4200</v>
      </c>
      <c r="DU111">
        <v>-4431</v>
      </c>
      <c r="DV111">
        <v>-4664</v>
      </c>
      <c r="DW111">
        <v>-4899</v>
      </c>
      <c r="DX111">
        <v>-5136</v>
      </c>
      <c r="DY111">
        <v>-5375</v>
      </c>
      <c r="DZ111">
        <v>-5616</v>
      </c>
      <c r="EA111">
        <v>-5859</v>
      </c>
      <c r="EB111">
        <v>-6104</v>
      </c>
      <c r="EC111">
        <v>-6351</v>
      </c>
      <c r="ED111">
        <v>-6600</v>
      </c>
      <c r="EE111">
        <v>-6851</v>
      </c>
      <c r="EF111">
        <v>-7104</v>
      </c>
      <c r="EG111">
        <v>-7359</v>
      </c>
      <c r="EH111">
        <v>-7616</v>
      </c>
      <c r="EI111">
        <v>-7875</v>
      </c>
      <c r="EJ111">
        <v>-8136</v>
      </c>
      <c r="EK111">
        <v>-8399</v>
      </c>
      <c r="EL111">
        <v>-8664</v>
      </c>
      <c r="EM111">
        <v>-8931</v>
      </c>
      <c r="EN111">
        <v>-9200</v>
      </c>
      <c r="EO111">
        <v>-9471</v>
      </c>
      <c r="EP111">
        <v>-9744</v>
      </c>
      <c r="EQ111">
        <v>-10019</v>
      </c>
      <c r="ER111">
        <v>-10296</v>
      </c>
      <c r="ES111">
        <v>-10575</v>
      </c>
      <c r="ET111">
        <v>-10856</v>
      </c>
      <c r="EU111">
        <v>-11139</v>
      </c>
      <c r="EV111">
        <v>-11424</v>
      </c>
      <c r="EW111">
        <v>-11711</v>
      </c>
      <c r="EX111">
        <v>-12000</v>
      </c>
      <c r="EY111">
        <v>-12291</v>
      </c>
      <c r="EZ111">
        <v>-12584</v>
      </c>
      <c r="FA111">
        <v>-12879</v>
      </c>
      <c r="FB111">
        <v>-13176</v>
      </c>
      <c r="FC111">
        <v>-13475</v>
      </c>
      <c r="FD111">
        <v>-13776</v>
      </c>
      <c r="FE111">
        <v>-14079</v>
      </c>
      <c r="FF111">
        <v>-14384</v>
      </c>
      <c r="FG111">
        <v>-14691</v>
      </c>
      <c r="FH111">
        <v>-15000</v>
      </c>
      <c r="FI111">
        <v>-15311</v>
      </c>
      <c r="FJ111">
        <v>-15624</v>
      </c>
      <c r="FK111">
        <v>-15939</v>
      </c>
      <c r="FL111">
        <v>-16256</v>
      </c>
      <c r="FM111">
        <v>-16575</v>
      </c>
      <c r="FN111">
        <v>-16896</v>
      </c>
      <c r="FO111">
        <v>-17219</v>
      </c>
      <c r="FP111">
        <v>-17544</v>
      </c>
      <c r="FQ111">
        <v>-17871</v>
      </c>
      <c r="FR111">
        <v>-18200</v>
      </c>
      <c r="FS111">
        <v>-18531</v>
      </c>
      <c r="FT111">
        <v>-18864</v>
      </c>
      <c r="FU111">
        <v>-19199</v>
      </c>
      <c r="FV111">
        <v>-19536</v>
      </c>
      <c r="FW111">
        <v>-19875</v>
      </c>
      <c r="FX111">
        <v>-20216</v>
      </c>
      <c r="FY111">
        <v>-20559</v>
      </c>
      <c r="FZ111">
        <v>-20904</v>
      </c>
      <c r="GA111">
        <v>-21251</v>
      </c>
      <c r="GB111">
        <v>-21600</v>
      </c>
      <c r="GC111">
        <v>-21951</v>
      </c>
      <c r="GD111">
        <v>-22304</v>
      </c>
      <c r="GE111">
        <v>-22659</v>
      </c>
      <c r="GF111">
        <v>-23016</v>
      </c>
      <c r="GG111">
        <v>-23375</v>
      </c>
      <c r="GH111">
        <v>-23736</v>
      </c>
      <c r="GI111">
        <v>-24099</v>
      </c>
      <c r="GJ111">
        <v>-24464</v>
      </c>
      <c r="GK111">
        <v>-24831</v>
      </c>
      <c r="GL111">
        <v>-25200</v>
      </c>
      <c r="GM111">
        <v>-25571</v>
      </c>
      <c r="GN111">
        <v>-25944</v>
      </c>
      <c r="GO111">
        <v>-26319</v>
      </c>
      <c r="GP111">
        <v>-26696</v>
      </c>
      <c r="GQ111">
        <v>-27075</v>
      </c>
      <c r="GR111">
        <v>-27456</v>
      </c>
      <c r="GS111">
        <v>-27839</v>
      </c>
      <c r="GT111">
        <v>-28224</v>
      </c>
      <c r="GU111">
        <v>-28611</v>
      </c>
      <c r="GV111">
        <v>-29000</v>
      </c>
      <c r="GW111">
        <v>-29391</v>
      </c>
      <c r="GX111">
        <v>-29784</v>
      </c>
      <c r="GY111">
        <v>-30179</v>
      </c>
      <c r="GZ111">
        <v>-30576</v>
      </c>
      <c r="HA111">
        <v>-30975</v>
      </c>
      <c r="HB111">
        <v>-31376</v>
      </c>
      <c r="HC111">
        <v>-31779</v>
      </c>
      <c r="HD111">
        <v>-32184</v>
      </c>
      <c r="HE111">
        <v>-32591</v>
      </c>
      <c r="HF111">
        <v>-33000</v>
      </c>
      <c r="HG111">
        <v>-33411</v>
      </c>
      <c r="HH111">
        <v>-33824</v>
      </c>
      <c r="HI111">
        <v>-34239</v>
      </c>
      <c r="HJ111">
        <v>-34656</v>
      </c>
      <c r="HK111">
        <v>-35075</v>
      </c>
      <c r="HL111">
        <v>-35496</v>
      </c>
      <c r="HM111">
        <v>-35919</v>
      </c>
      <c r="HN111">
        <v>-36344</v>
      </c>
      <c r="HO111">
        <v>-36771</v>
      </c>
      <c r="HP111">
        <v>-37200</v>
      </c>
      <c r="HQ111">
        <v>-37631</v>
      </c>
      <c r="HR111">
        <v>-38064</v>
      </c>
      <c r="HS111">
        <v>-38499</v>
      </c>
      <c r="HT111">
        <v>-38936</v>
      </c>
      <c r="HU111">
        <v>-39375</v>
      </c>
      <c r="HV111">
        <v>-39816</v>
      </c>
      <c r="HW111">
        <v>-40259</v>
      </c>
      <c r="HX111">
        <v>-40704</v>
      </c>
      <c r="HY111">
        <v>-41151</v>
      </c>
      <c r="HZ111">
        <v>-41600</v>
      </c>
      <c r="IA111">
        <v>-42051</v>
      </c>
      <c r="IB111">
        <v>-42504</v>
      </c>
      <c r="IC111">
        <v>-42959</v>
      </c>
      <c r="ID111">
        <v>-43416</v>
      </c>
      <c r="IE111">
        <v>-43875</v>
      </c>
      <c r="IF111">
        <v>-44336</v>
      </c>
      <c r="IG111">
        <v>-44799</v>
      </c>
      <c r="IH111">
        <v>-45264</v>
      </c>
      <c r="II111">
        <v>-45731</v>
      </c>
      <c r="IJ111">
        <v>-46200</v>
      </c>
      <c r="IK111">
        <v>-46671</v>
      </c>
      <c r="IL111">
        <v>-47144</v>
      </c>
      <c r="IM111">
        <v>-47619</v>
      </c>
      <c r="IN111">
        <v>-48096</v>
      </c>
      <c r="IO111">
        <v>-48575</v>
      </c>
      <c r="IP111">
        <v>-49056</v>
      </c>
      <c r="IQ111">
        <v>-49539</v>
      </c>
      <c r="IR111">
        <v>-50024</v>
      </c>
      <c r="IS111">
        <v>-50511</v>
      </c>
      <c r="IT111">
        <v>-51000</v>
      </c>
      <c r="IU111">
        <v>-51491</v>
      </c>
      <c r="IV111">
        <v>-51984</v>
      </c>
      <c r="IW111">
        <v>-52479</v>
      </c>
      <c r="IX111">
        <v>-52976</v>
      </c>
      <c r="IY111">
        <v>-53475</v>
      </c>
      <c r="IZ111">
        <v>-53976</v>
      </c>
      <c r="JA111">
        <v>-54479</v>
      </c>
      <c r="JB111">
        <v>-54984</v>
      </c>
    </row>
    <row r="112" spans="7:262" x14ac:dyDescent="0.3">
      <c r="G112">
        <v>100</v>
      </c>
      <c r="I112">
        <v>9216</v>
      </c>
      <c r="J112">
        <v>9215</v>
      </c>
      <c r="K112">
        <v>9212</v>
      </c>
      <c r="L112">
        <v>9207</v>
      </c>
      <c r="M112">
        <v>9200</v>
      </c>
      <c r="N112">
        <v>9191</v>
      </c>
      <c r="O112">
        <v>9180</v>
      </c>
      <c r="P112">
        <v>9167</v>
      </c>
      <c r="Q112">
        <v>9152</v>
      </c>
      <c r="R112">
        <v>9135</v>
      </c>
      <c r="S112">
        <v>9116</v>
      </c>
      <c r="T112">
        <v>9095</v>
      </c>
      <c r="U112">
        <v>9072</v>
      </c>
      <c r="V112">
        <v>9047</v>
      </c>
      <c r="W112">
        <v>9020</v>
      </c>
      <c r="X112">
        <v>8991</v>
      </c>
      <c r="Y112">
        <v>8960</v>
      </c>
      <c r="Z112">
        <v>8927</v>
      </c>
      <c r="AA112">
        <v>8892</v>
      </c>
      <c r="AB112">
        <v>8855</v>
      </c>
      <c r="AC112">
        <v>8816</v>
      </c>
      <c r="AD112">
        <v>8775</v>
      </c>
      <c r="AE112">
        <v>8732</v>
      </c>
      <c r="AF112">
        <v>8687</v>
      </c>
      <c r="AG112">
        <v>8640</v>
      </c>
      <c r="AH112">
        <v>8591</v>
      </c>
      <c r="AI112">
        <v>8540</v>
      </c>
      <c r="AJ112">
        <v>8487</v>
      </c>
      <c r="AK112">
        <v>8432</v>
      </c>
      <c r="AL112">
        <v>8375</v>
      </c>
      <c r="AM112">
        <v>8316</v>
      </c>
      <c r="AN112">
        <v>8255</v>
      </c>
      <c r="AO112">
        <v>8192</v>
      </c>
      <c r="AP112">
        <v>8127</v>
      </c>
      <c r="AQ112">
        <v>8060</v>
      </c>
      <c r="AR112">
        <v>7991</v>
      </c>
      <c r="AS112">
        <v>7920</v>
      </c>
      <c r="AT112">
        <v>7847</v>
      </c>
      <c r="AU112">
        <v>7772</v>
      </c>
      <c r="AV112">
        <v>7695</v>
      </c>
      <c r="AW112">
        <v>7616</v>
      </c>
      <c r="AX112">
        <v>7535</v>
      </c>
      <c r="AY112">
        <v>7452</v>
      </c>
      <c r="AZ112">
        <v>7367</v>
      </c>
      <c r="BA112">
        <v>7280</v>
      </c>
      <c r="BB112">
        <v>7191</v>
      </c>
      <c r="BC112">
        <v>7100</v>
      </c>
      <c r="BD112">
        <v>7007</v>
      </c>
      <c r="BE112">
        <v>6912</v>
      </c>
      <c r="BF112">
        <v>6815</v>
      </c>
      <c r="BG112">
        <v>6716</v>
      </c>
      <c r="BH112">
        <v>6615</v>
      </c>
      <c r="BI112">
        <v>6512</v>
      </c>
      <c r="BJ112">
        <v>6407</v>
      </c>
      <c r="BK112">
        <v>6300</v>
      </c>
      <c r="BL112">
        <v>6191</v>
      </c>
      <c r="BM112">
        <v>6080</v>
      </c>
      <c r="BN112">
        <v>5967</v>
      </c>
      <c r="BO112">
        <v>5852</v>
      </c>
      <c r="BP112">
        <v>5735</v>
      </c>
      <c r="BQ112">
        <v>5616</v>
      </c>
      <c r="BR112">
        <v>5495</v>
      </c>
      <c r="BS112">
        <v>5372</v>
      </c>
      <c r="BT112">
        <v>5247</v>
      </c>
      <c r="BU112">
        <v>5120</v>
      </c>
      <c r="BV112">
        <v>4991</v>
      </c>
      <c r="BW112">
        <v>4860</v>
      </c>
      <c r="BX112">
        <v>4727</v>
      </c>
      <c r="BY112">
        <v>4592</v>
      </c>
      <c r="BZ112">
        <v>4455</v>
      </c>
      <c r="CA112">
        <v>4316</v>
      </c>
      <c r="CB112">
        <v>4175</v>
      </c>
      <c r="CC112">
        <v>4032</v>
      </c>
      <c r="CD112">
        <v>3887</v>
      </c>
      <c r="CE112">
        <v>3740</v>
      </c>
      <c r="CF112">
        <v>3591</v>
      </c>
      <c r="CG112">
        <v>3440</v>
      </c>
      <c r="CH112">
        <v>3287</v>
      </c>
      <c r="CI112">
        <v>3132</v>
      </c>
      <c r="CJ112">
        <v>2975</v>
      </c>
      <c r="CK112">
        <v>2816</v>
      </c>
      <c r="CL112">
        <v>2655</v>
      </c>
      <c r="CM112">
        <v>2492</v>
      </c>
      <c r="CN112">
        <v>2327</v>
      </c>
      <c r="CO112">
        <v>2160</v>
      </c>
      <c r="CP112">
        <v>1991</v>
      </c>
      <c r="CQ112">
        <v>1820</v>
      </c>
      <c r="CR112">
        <v>1647</v>
      </c>
      <c r="CS112">
        <v>1472</v>
      </c>
      <c r="CT112">
        <v>1295</v>
      </c>
      <c r="CU112">
        <v>1116</v>
      </c>
      <c r="CV112">
        <v>935</v>
      </c>
      <c r="CW112">
        <v>752</v>
      </c>
      <c r="CX112">
        <v>567</v>
      </c>
      <c r="CY112">
        <v>380</v>
      </c>
      <c r="CZ112">
        <v>191</v>
      </c>
      <c r="DA112">
        <v>0</v>
      </c>
      <c r="DB112">
        <v>-193</v>
      </c>
      <c r="DC112">
        <v>-388</v>
      </c>
      <c r="DD112">
        <v>-585</v>
      </c>
      <c r="DE112">
        <v>-784</v>
      </c>
      <c r="DF112">
        <v>-985</v>
      </c>
      <c r="DG112">
        <v>-1188</v>
      </c>
      <c r="DH112">
        <v>-1393</v>
      </c>
      <c r="DI112">
        <v>-1600</v>
      </c>
      <c r="DJ112">
        <v>-1809</v>
      </c>
      <c r="DK112">
        <v>-2020</v>
      </c>
      <c r="DL112">
        <v>-2233</v>
      </c>
      <c r="DM112">
        <v>-2448</v>
      </c>
      <c r="DN112">
        <v>-2665</v>
      </c>
      <c r="DO112">
        <v>-2884</v>
      </c>
      <c r="DP112">
        <v>-3105</v>
      </c>
      <c r="DQ112">
        <v>-3328</v>
      </c>
      <c r="DR112">
        <v>-3553</v>
      </c>
      <c r="DS112">
        <v>-3780</v>
      </c>
      <c r="DT112">
        <v>-4009</v>
      </c>
      <c r="DU112">
        <v>-4240</v>
      </c>
      <c r="DV112">
        <v>-4473</v>
      </c>
      <c r="DW112">
        <v>-4708</v>
      </c>
      <c r="DX112">
        <v>-4945</v>
      </c>
      <c r="DY112">
        <v>-5184</v>
      </c>
      <c r="DZ112">
        <v>-5425</v>
      </c>
      <c r="EA112">
        <v>-5668</v>
      </c>
      <c r="EB112">
        <v>-5913</v>
      </c>
      <c r="EC112">
        <v>-6160</v>
      </c>
      <c r="ED112">
        <v>-6409</v>
      </c>
      <c r="EE112">
        <v>-6660</v>
      </c>
      <c r="EF112">
        <v>-6913</v>
      </c>
      <c r="EG112">
        <v>-7168</v>
      </c>
      <c r="EH112">
        <v>-7425</v>
      </c>
      <c r="EI112">
        <v>-7684</v>
      </c>
      <c r="EJ112">
        <v>-7945</v>
      </c>
      <c r="EK112">
        <v>-8208</v>
      </c>
      <c r="EL112">
        <v>-8473</v>
      </c>
      <c r="EM112">
        <v>-8740</v>
      </c>
      <c r="EN112">
        <v>-9009</v>
      </c>
      <c r="EO112">
        <v>-9280</v>
      </c>
      <c r="EP112">
        <v>-9553</v>
      </c>
      <c r="EQ112">
        <v>-9828</v>
      </c>
      <c r="ER112">
        <v>-10105</v>
      </c>
      <c r="ES112">
        <v>-10384</v>
      </c>
      <c r="ET112">
        <v>-10665</v>
      </c>
      <c r="EU112">
        <v>-10948</v>
      </c>
      <c r="EV112">
        <v>-11233</v>
      </c>
      <c r="EW112">
        <v>-11520</v>
      </c>
      <c r="EX112">
        <v>-11809</v>
      </c>
      <c r="EY112">
        <v>-12100</v>
      </c>
      <c r="EZ112">
        <v>-12393</v>
      </c>
      <c r="FA112">
        <v>-12688</v>
      </c>
      <c r="FB112">
        <v>-12985</v>
      </c>
      <c r="FC112">
        <v>-13284</v>
      </c>
      <c r="FD112">
        <v>-13585</v>
      </c>
      <c r="FE112">
        <v>-13888</v>
      </c>
      <c r="FF112">
        <v>-14193</v>
      </c>
      <c r="FG112">
        <v>-14500</v>
      </c>
      <c r="FH112">
        <v>-14809</v>
      </c>
      <c r="FI112">
        <v>-15120</v>
      </c>
      <c r="FJ112">
        <v>-15433</v>
      </c>
      <c r="FK112">
        <v>-15748</v>
      </c>
      <c r="FL112">
        <v>-16065</v>
      </c>
      <c r="FM112">
        <v>-16384</v>
      </c>
      <c r="FN112">
        <v>-16705</v>
      </c>
      <c r="FO112">
        <v>-17028</v>
      </c>
      <c r="FP112">
        <v>-17353</v>
      </c>
      <c r="FQ112">
        <v>-17680</v>
      </c>
      <c r="FR112">
        <v>-18009</v>
      </c>
      <c r="FS112">
        <v>-18340</v>
      </c>
      <c r="FT112">
        <v>-18673</v>
      </c>
      <c r="FU112">
        <v>-19008</v>
      </c>
      <c r="FV112">
        <v>-19345</v>
      </c>
      <c r="FW112">
        <v>-19684</v>
      </c>
      <c r="FX112">
        <v>-20025</v>
      </c>
      <c r="FY112">
        <v>-20368</v>
      </c>
      <c r="FZ112">
        <v>-20713</v>
      </c>
      <c r="GA112">
        <v>-21060</v>
      </c>
      <c r="GB112">
        <v>-21409</v>
      </c>
      <c r="GC112">
        <v>-21760</v>
      </c>
      <c r="GD112">
        <v>-22113</v>
      </c>
      <c r="GE112">
        <v>-22468</v>
      </c>
      <c r="GF112">
        <v>-22825</v>
      </c>
      <c r="GG112">
        <v>-23184</v>
      </c>
      <c r="GH112">
        <v>-23545</v>
      </c>
      <c r="GI112">
        <v>-23908</v>
      </c>
      <c r="GJ112">
        <v>-24273</v>
      </c>
      <c r="GK112">
        <v>-24640</v>
      </c>
      <c r="GL112">
        <v>-25009</v>
      </c>
      <c r="GM112">
        <v>-25380</v>
      </c>
      <c r="GN112">
        <v>-25753</v>
      </c>
      <c r="GO112">
        <v>-26128</v>
      </c>
      <c r="GP112">
        <v>-26505</v>
      </c>
      <c r="GQ112">
        <v>-26884</v>
      </c>
      <c r="GR112">
        <v>-27265</v>
      </c>
      <c r="GS112">
        <v>-27648</v>
      </c>
      <c r="GT112">
        <v>-28033</v>
      </c>
      <c r="GU112">
        <v>-28420</v>
      </c>
      <c r="GV112">
        <v>-28809</v>
      </c>
      <c r="GW112">
        <v>-29200</v>
      </c>
      <c r="GX112">
        <v>-29593</v>
      </c>
      <c r="GY112">
        <v>-29988</v>
      </c>
      <c r="GZ112">
        <v>-30385</v>
      </c>
      <c r="HA112">
        <v>-30784</v>
      </c>
      <c r="HB112">
        <v>-31185</v>
      </c>
      <c r="HC112">
        <v>-31588</v>
      </c>
      <c r="HD112">
        <v>-31993</v>
      </c>
      <c r="HE112">
        <v>-32400</v>
      </c>
      <c r="HF112">
        <v>-32809</v>
      </c>
      <c r="HG112">
        <v>-33220</v>
      </c>
      <c r="HH112">
        <v>-33633</v>
      </c>
      <c r="HI112">
        <v>-34048</v>
      </c>
      <c r="HJ112">
        <v>-34465</v>
      </c>
      <c r="HK112">
        <v>-34884</v>
      </c>
      <c r="HL112">
        <v>-35305</v>
      </c>
      <c r="HM112">
        <v>-35728</v>
      </c>
      <c r="HN112">
        <v>-36153</v>
      </c>
      <c r="HO112">
        <v>-36580</v>
      </c>
      <c r="HP112">
        <v>-37009</v>
      </c>
      <c r="HQ112">
        <v>-37440</v>
      </c>
      <c r="HR112">
        <v>-37873</v>
      </c>
      <c r="HS112">
        <v>-38308</v>
      </c>
      <c r="HT112">
        <v>-38745</v>
      </c>
      <c r="HU112">
        <v>-39184</v>
      </c>
      <c r="HV112">
        <v>-39625</v>
      </c>
      <c r="HW112">
        <v>-40068</v>
      </c>
      <c r="HX112">
        <v>-40513</v>
      </c>
      <c r="HY112">
        <v>-40960</v>
      </c>
      <c r="HZ112">
        <v>-41409</v>
      </c>
      <c r="IA112">
        <v>-41860</v>
      </c>
      <c r="IB112">
        <v>-42313</v>
      </c>
      <c r="IC112">
        <v>-42768</v>
      </c>
      <c r="ID112">
        <v>-43225</v>
      </c>
      <c r="IE112">
        <v>-43684</v>
      </c>
      <c r="IF112">
        <v>-44145</v>
      </c>
      <c r="IG112">
        <v>-44608</v>
      </c>
      <c r="IH112">
        <v>-45073</v>
      </c>
      <c r="II112">
        <v>-45540</v>
      </c>
      <c r="IJ112">
        <v>-46009</v>
      </c>
      <c r="IK112">
        <v>-46480</v>
      </c>
      <c r="IL112">
        <v>-46953</v>
      </c>
      <c r="IM112">
        <v>-47428</v>
      </c>
      <c r="IN112">
        <v>-47905</v>
      </c>
      <c r="IO112">
        <v>-48384</v>
      </c>
      <c r="IP112">
        <v>-48865</v>
      </c>
      <c r="IQ112">
        <v>-49348</v>
      </c>
      <c r="IR112">
        <v>-49833</v>
      </c>
      <c r="IS112">
        <v>-50320</v>
      </c>
      <c r="IT112">
        <v>-50809</v>
      </c>
      <c r="IU112">
        <v>-51300</v>
      </c>
      <c r="IV112">
        <v>-51793</v>
      </c>
      <c r="IW112">
        <v>-52288</v>
      </c>
      <c r="IX112">
        <v>-52785</v>
      </c>
      <c r="IY112">
        <v>-53284</v>
      </c>
      <c r="IZ112">
        <v>-53785</v>
      </c>
      <c r="JA112">
        <v>-54288</v>
      </c>
      <c r="JB112">
        <v>-54793</v>
      </c>
    </row>
    <row r="113" spans="7:262" x14ac:dyDescent="0.3">
      <c r="G113">
        <v>101</v>
      </c>
      <c r="I113">
        <v>9409</v>
      </c>
      <c r="J113">
        <v>9408</v>
      </c>
      <c r="K113">
        <v>9405</v>
      </c>
      <c r="L113">
        <v>9400</v>
      </c>
      <c r="M113">
        <v>9393</v>
      </c>
      <c r="N113">
        <v>9384</v>
      </c>
      <c r="O113">
        <v>9373</v>
      </c>
      <c r="P113">
        <v>9360</v>
      </c>
      <c r="Q113">
        <v>9345</v>
      </c>
      <c r="R113">
        <v>9328</v>
      </c>
      <c r="S113">
        <v>9309</v>
      </c>
      <c r="T113">
        <v>9288</v>
      </c>
      <c r="U113">
        <v>9265</v>
      </c>
      <c r="V113">
        <v>9240</v>
      </c>
      <c r="W113">
        <v>9213</v>
      </c>
      <c r="X113">
        <v>9184</v>
      </c>
      <c r="Y113">
        <v>9153</v>
      </c>
      <c r="Z113">
        <v>9120</v>
      </c>
      <c r="AA113">
        <v>9085</v>
      </c>
      <c r="AB113">
        <v>9048</v>
      </c>
      <c r="AC113">
        <v>9009</v>
      </c>
      <c r="AD113">
        <v>8968</v>
      </c>
      <c r="AE113">
        <v>8925</v>
      </c>
      <c r="AF113">
        <v>8880</v>
      </c>
      <c r="AG113">
        <v>8833</v>
      </c>
      <c r="AH113">
        <v>8784</v>
      </c>
      <c r="AI113">
        <v>8733</v>
      </c>
      <c r="AJ113">
        <v>8680</v>
      </c>
      <c r="AK113">
        <v>8625</v>
      </c>
      <c r="AL113">
        <v>8568</v>
      </c>
      <c r="AM113">
        <v>8509</v>
      </c>
      <c r="AN113">
        <v>8448</v>
      </c>
      <c r="AO113">
        <v>8385</v>
      </c>
      <c r="AP113">
        <v>8320</v>
      </c>
      <c r="AQ113">
        <v>8253</v>
      </c>
      <c r="AR113">
        <v>8184</v>
      </c>
      <c r="AS113">
        <v>8113</v>
      </c>
      <c r="AT113">
        <v>8040</v>
      </c>
      <c r="AU113">
        <v>7965</v>
      </c>
      <c r="AV113">
        <v>7888</v>
      </c>
      <c r="AW113">
        <v>7809</v>
      </c>
      <c r="AX113">
        <v>7728</v>
      </c>
      <c r="AY113">
        <v>7645</v>
      </c>
      <c r="AZ113">
        <v>7560</v>
      </c>
      <c r="BA113">
        <v>7473</v>
      </c>
      <c r="BB113">
        <v>7384</v>
      </c>
      <c r="BC113">
        <v>7293</v>
      </c>
      <c r="BD113">
        <v>7200</v>
      </c>
      <c r="BE113">
        <v>7105</v>
      </c>
      <c r="BF113">
        <v>7008</v>
      </c>
      <c r="BG113">
        <v>6909</v>
      </c>
      <c r="BH113">
        <v>6808</v>
      </c>
      <c r="BI113">
        <v>6705</v>
      </c>
      <c r="BJ113">
        <v>6600</v>
      </c>
      <c r="BK113">
        <v>6493</v>
      </c>
      <c r="BL113">
        <v>6384</v>
      </c>
      <c r="BM113">
        <v>6273</v>
      </c>
      <c r="BN113">
        <v>6160</v>
      </c>
      <c r="BO113">
        <v>6045</v>
      </c>
      <c r="BP113">
        <v>5928</v>
      </c>
      <c r="BQ113">
        <v>5809</v>
      </c>
      <c r="BR113">
        <v>5688</v>
      </c>
      <c r="BS113">
        <v>5565</v>
      </c>
      <c r="BT113">
        <v>5440</v>
      </c>
      <c r="BU113">
        <v>5313</v>
      </c>
      <c r="BV113">
        <v>5184</v>
      </c>
      <c r="BW113">
        <v>5053</v>
      </c>
      <c r="BX113">
        <v>4920</v>
      </c>
      <c r="BY113">
        <v>4785</v>
      </c>
      <c r="BZ113">
        <v>4648</v>
      </c>
      <c r="CA113">
        <v>4509</v>
      </c>
      <c r="CB113">
        <v>4368</v>
      </c>
      <c r="CC113">
        <v>4225</v>
      </c>
      <c r="CD113">
        <v>4080</v>
      </c>
      <c r="CE113">
        <v>3933</v>
      </c>
      <c r="CF113">
        <v>3784</v>
      </c>
      <c r="CG113">
        <v>3633</v>
      </c>
      <c r="CH113">
        <v>3480</v>
      </c>
      <c r="CI113">
        <v>3325</v>
      </c>
      <c r="CJ113">
        <v>3168</v>
      </c>
      <c r="CK113">
        <v>3009</v>
      </c>
      <c r="CL113">
        <v>2848</v>
      </c>
      <c r="CM113">
        <v>2685</v>
      </c>
      <c r="CN113">
        <v>2520</v>
      </c>
      <c r="CO113">
        <v>2353</v>
      </c>
      <c r="CP113">
        <v>2184</v>
      </c>
      <c r="CQ113">
        <v>2013</v>
      </c>
      <c r="CR113">
        <v>1840</v>
      </c>
      <c r="CS113">
        <v>1665</v>
      </c>
      <c r="CT113">
        <v>1488</v>
      </c>
      <c r="CU113">
        <v>1309</v>
      </c>
      <c r="CV113">
        <v>1128</v>
      </c>
      <c r="CW113">
        <v>945</v>
      </c>
      <c r="CX113">
        <v>760</v>
      </c>
      <c r="CY113">
        <v>573</v>
      </c>
      <c r="CZ113">
        <v>384</v>
      </c>
      <c r="DA113">
        <v>193</v>
      </c>
      <c r="DB113">
        <v>0</v>
      </c>
      <c r="DC113">
        <v>-195</v>
      </c>
      <c r="DD113">
        <v>-392</v>
      </c>
      <c r="DE113">
        <v>-591</v>
      </c>
      <c r="DF113">
        <v>-792</v>
      </c>
      <c r="DG113">
        <v>-995</v>
      </c>
      <c r="DH113">
        <v>-1200</v>
      </c>
      <c r="DI113">
        <v>-1407</v>
      </c>
      <c r="DJ113">
        <v>-1616</v>
      </c>
      <c r="DK113">
        <v>-1827</v>
      </c>
      <c r="DL113">
        <v>-2040</v>
      </c>
      <c r="DM113">
        <v>-2255</v>
      </c>
      <c r="DN113">
        <v>-2472</v>
      </c>
      <c r="DO113">
        <v>-2691</v>
      </c>
      <c r="DP113">
        <v>-2912</v>
      </c>
      <c r="DQ113">
        <v>-3135</v>
      </c>
      <c r="DR113">
        <v>-3360</v>
      </c>
      <c r="DS113">
        <v>-3587</v>
      </c>
      <c r="DT113">
        <v>-3816</v>
      </c>
      <c r="DU113">
        <v>-4047</v>
      </c>
      <c r="DV113">
        <v>-4280</v>
      </c>
      <c r="DW113">
        <v>-4515</v>
      </c>
      <c r="DX113">
        <v>-4752</v>
      </c>
      <c r="DY113">
        <v>-4991</v>
      </c>
      <c r="DZ113">
        <v>-5232</v>
      </c>
      <c r="EA113">
        <v>-5475</v>
      </c>
      <c r="EB113">
        <v>-5720</v>
      </c>
      <c r="EC113">
        <v>-5967</v>
      </c>
      <c r="ED113">
        <v>-6216</v>
      </c>
      <c r="EE113">
        <v>-6467</v>
      </c>
      <c r="EF113">
        <v>-6720</v>
      </c>
      <c r="EG113">
        <v>-6975</v>
      </c>
      <c r="EH113">
        <v>-7232</v>
      </c>
      <c r="EI113">
        <v>-7491</v>
      </c>
      <c r="EJ113">
        <v>-7752</v>
      </c>
      <c r="EK113">
        <v>-8015</v>
      </c>
      <c r="EL113">
        <v>-8280</v>
      </c>
      <c r="EM113">
        <v>-8547</v>
      </c>
      <c r="EN113">
        <v>-8816</v>
      </c>
      <c r="EO113">
        <v>-9087</v>
      </c>
      <c r="EP113">
        <v>-9360</v>
      </c>
      <c r="EQ113">
        <v>-9635</v>
      </c>
      <c r="ER113">
        <v>-9912</v>
      </c>
      <c r="ES113">
        <v>-10191</v>
      </c>
      <c r="ET113">
        <v>-10472</v>
      </c>
      <c r="EU113">
        <v>-10755</v>
      </c>
      <c r="EV113">
        <v>-11040</v>
      </c>
      <c r="EW113">
        <v>-11327</v>
      </c>
      <c r="EX113">
        <v>-11616</v>
      </c>
      <c r="EY113">
        <v>-11907</v>
      </c>
      <c r="EZ113">
        <v>-12200</v>
      </c>
      <c r="FA113">
        <v>-12495</v>
      </c>
      <c r="FB113">
        <v>-12792</v>
      </c>
      <c r="FC113">
        <v>-13091</v>
      </c>
      <c r="FD113">
        <v>-13392</v>
      </c>
      <c r="FE113">
        <v>-13695</v>
      </c>
      <c r="FF113">
        <v>-14000</v>
      </c>
      <c r="FG113">
        <v>-14307</v>
      </c>
      <c r="FH113">
        <v>-14616</v>
      </c>
      <c r="FI113">
        <v>-14927</v>
      </c>
      <c r="FJ113">
        <v>-15240</v>
      </c>
      <c r="FK113">
        <v>-15555</v>
      </c>
      <c r="FL113">
        <v>-15872</v>
      </c>
      <c r="FM113">
        <v>-16191</v>
      </c>
      <c r="FN113">
        <v>-16512</v>
      </c>
      <c r="FO113">
        <v>-16835</v>
      </c>
      <c r="FP113">
        <v>-17160</v>
      </c>
      <c r="FQ113">
        <v>-17487</v>
      </c>
      <c r="FR113">
        <v>-17816</v>
      </c>
      <c r="FS113">
        <v>-18147</v>
      </c>
      <c r="FT113">
        <v>-18480</v>
      </c>
      <c r="FU113">
        <v>-18815</v>
      </c>
      <c r="FV113">
        <v>-19152</v>
      </c>
      <c r="FW113">
        <v>-19491</v>
      </c>
      <c r="FX113">
        <v>-19832</v>
      </c>
      <c r="FY113">
        <v>-20175</v>
      </c>
      <c r="FZ113">
        <v>-20520</v>
      </c>
      <c r="GA113">
        <v>-20867</v>
      </c>
      <c r="GB113">
        <v>-21216</v>
      </c>
      <c r="GC113">
        <v>-21567</v>
      </c>
      <c r="GD113">
        <v>-21920</v>
      </c>
      <c r="GE113">
        <v>-22275</v>
      </c>
      <c r="GF113">
        <v>-22632</v>
      </c>
      <c r="GG113">
        <v>-22991</v>
      </c>
      <c r="GH113">
        <v>-23352</v>
      </c>
      <c r="GI113">
        <v>-23715</v>
      </c>
      <c r="GJ113">
        <v>-24080</v>
      </c>
      <c r="GK113">
        <v>-24447</v>
      </c>
      <c r="GL113">
        <v>-24816</v>
      </c>
      <c r="GM113">
        <v>-25187</v>
      </c>
      <c r="GN113">
        <v>-25560</v>
      </c>
      <c r="GO113">
        <v>-25935</v>
      </c>
      <c r="GP113">
        <v>-26312</v>
      </c>
      <c r="GQ113">
        <v>-26691</v>
      </c>
      <c r="GR113">
        <v>-27072</v>
      </c>
      <c r="GS113">
        <v>-27455</v>
      </c>
      <c r="GT113">
        <v>-27840</v>
      </c>
      <c r="GU113">
        <v>-28227</v>
      </c>
      <c r="GV113">
        <v>-28616</v>
      </c>
      <c r="GW113">
        <v>-29007</v>
      </c>
      <c r="GX113">
        <v>-29400</v>
      </c>
      <c r="GY113">
        <v>-29795</v>
      </c>
      <c r="GZ113">
        <v>-30192</v>
      </c>
      <c r="HA113">
        <v>-30591</v>
      </c>
      <c r="HB113">
        <v>-30992</v>
      </c>
      <c r="HC113">
        <v>-31395</v>
      </c>
      <c r="HD113">
        <v>-31800</v>
      </c>
      <c r="HE113">
        <v>-32207</v>
      </c>
      <c r="HF113">
        <v>-32616</v>
      </c>
      <c r="HG113">
        <v>-33027</v>
      </c>
      <c r="HH113">
        <v>-33440</v>
      </c>
      <c r="HI113">
        <v>-33855</v>
      </c>
      <c r="HJ113">
        <v>-34272</v>
      </c>
      <c r="HK113">
        <v>-34691</v>
      </c>
      <c r="HL113">
        <v>-35112</v>
      </c>
      <c r="HM113">
        <v>-35535</v>
      </c>
      <c r="HN113">
        <v>-35960</v>
      </c>
      <c r="HO113">
        <v>-36387</v>
      </c>
      <c r="HP113">
        <v>-36816</v>
      </c>
      <c r="HQ113">
        <v>-37247</v>
      </c>
      <c r="HR113">
        <v>-37680</v>
      </c>
      <c r="HS113">
        <v>-38115</v>
      </c>
      <c r="HT113">
        <v>-38552</v>
      </c>
      <c r="HU113">
        <v>-38991</v>
      </c>
      <c r="HV113">
        <v>-39432</v>
      </c>
      <c r="HW113">
        <v>-39875</v>
      </c>
      <c r="HX113">
        <v>-40320</v>
      </c>
      <c r="HY113">
        <v>-40767</v>
      </c>
      <c r="HZ113">
        <v>-41216</v>
      </c>
      <c r="IA113">
        <v>-41667</v>
      </c>
      <c r="IB113">
        <v>-42120</v>
      </c>
      <c r="IC113">
        <v>-42575</v>
      </c>
      <c r="ID113">
        <v>-43032</v>
      </c>
      <c r="IE113">
        <v>-43491</v>
      </c>
      <c r="IF113">
        <v>-43952</v>
      </c>
      <c r="IG113">
        <v>-44415</v>
      </c>
      <c r="IH113">
        <v>-44880</v>
      </c>
      <c r="II113">
        <v>-45347</v>
      </c>
      <c r="IJ113">
        <v>-45816</v>
      </c>
      <c r="IK113">
        <v>-46287</v>
      </c>
      <c r="IL113">
        <v>-46760</v>
      </c>
      <c r="IM113">
        <v>-47235</v>
      </c>
      <c r="IN113">
        <v>-47712</v>
      </c>
      <c r="IO113">
        <v>-48191</v>
      </c>
      <c r="IP113">
        <v>-48672</v>
      </c>
      <c r="IQ113">
        <v>-49155</v>
      </c>
      <c r="IR113">
        <v>-49640</v>
      </c>
      <c r="IS113">
        <v>-50127</v>
      </c>
      <c r="IT113">
        <v>-50616</v>
      </c>
      <c r="IU113">
        <v>-51107</v>
      </c>
      <c r="IV113">
        <v>-51600</v>
      </c>
      <c r="IW113">
        <v>-52095</v>
      </c>
      <c r="IX113">
        <v>-52592</v>
      </c>
      <c r="IY113">
        <v>-53091</v>
      </c>
      <c r="IZ113">
        <v>-53592</v>
      </c>
      <c r="JA113">
        <v>-54095</v>
      </c>
      <c r="JB113">
        <v>-54600</v>
      </c>
    </row>
    <row r="114" spans="7:262" x14ac:dyDescent="0.3">
      <c r="G114">
        <v>102</v>
      </c>
      <c r="I114">
        <v>9604</v>
      </c>
      <c r="J114">
        <v>9603</v>
      </c>
      <c r="K114">
        <v>9600</v>
      </c>
      <c r="L114">
        <v>9595</v>
      </c>
      <c r="M114">
        <v>9588</v>
      </c>
      <c r="N114">
        <v>9579</v>
      </c>
      <c r="O114">
        <v>9568</v>
      </c>
      <c r="P114">
        <v>9555</v>
      </c>
      <c r="Q114">
        <v>9540</v>
      </c>
      <c r="R114">
        <v>9523</v>
      </c>
      <c r="S114">
        <v>9504</v>
      </c>
      <c r="T114">
        <v>9483</v>
      </c>
      <c r="U114">
        <v>9460</v>
      </c>
      <c r="V114">
        <v>9435</v>
      </c>
      <c r="W114">
        <v>9408</v>
      </c>
      <c r="X114">
        <v>9379</v>
      </c>
      <c r="Y114">
        <v>9348</v>
      </c>
      <c r="Z114">
        <v>9315</v>
      </c>
      <c r="AA114">
        <v>9280</v>
      </c>
      <c r="AB114">
        <v>9243</v>
      </c>
      <c r="AC114">
        <v>9204</v>
      </c>
      <c r="AD114">
        <v>9163</v>
      </c>
      <c r="AE114">
        <v>9120</v>
      </c>
      <c r="AF114">
        <v>9075</v>
      </c>
      <c r="AG114">
        <v>9028</v>
      </c>
      <c r="AH114">
        <v>8979</v>
      </c>
      <c r="AI114">
        <v>8928</v>
      </c>
      <c r="AJ114">
        <v>8875</v>
      </c>
      <c r="AK114">
        <v>8820</v>
      </c>
      <c r="AL114">
        <v>8763</v>
      </c>
      <c r="AM114">
        <v>8704</v>
      </c>
      <c r="AN114">
        <v>8643</v>
      </c>
      <c r="AO114">
        <v>8580</v>
      </c>
      <c r="AP114">
        <v>8515</v>
      </c>
      <c r="AQ114">
        <v>8448</v>
      </c>
      <c r="AR114">
        <v>8379</v>
      </c>
      <c r="AS114">
        <v>8308</v>
      </c>
      <c r="AT114">
        <v>8235</v>
      </c>
      <c r="AU114">
        <v>8160</v>
      </c>
      <c r="AV114">
        <v>8083</v>
      </c>
      <c r="AW114">
        <v>8004</v>
      </c>
      <c r="AX114">
        <v>7923</v>
      </c>
      <c r="AY114">
        <v>7840</v>
      </c>
      <c r="AZ114">
        <v>7755</v>
      </c>
      <c r="BA114">
        <v>7668</v>
      </c>
      <c r="BB114">
        <v>7579</v>
      </c>
      <c r="BC114">
        <v>7488</v>
      </c>
      <c r="BD114">
        <v>7395</v>
      </c>
      <c r="BE114">
        <v>7300</v>
      </c>
      <c r="BF114">
        <v>7203</v>
      </c>
      <c r="BG114">
        <v>7104</v>
      </c>
      <c r="BH114">
        <v>7003</v>
      </c>
      <c r="BI114">
        <v>6900</v>
      </c>
      <c r="BJ114">
        <v>6795</v>
      </c>
      <c r="BK114">
        <v>6688</v>
      </c>
      <c r="BL114">
        <v>6579</v>
      </c>
      <c r="BM114">
        <v>6468</v>
      </c>
      <c r="BN114">
        <v>6355</v>
      </c>
      <c r="BO114">
        <v>6240</v>
      </c>
      <c r="BP114">
        <v>6123</v>
      </c>
      <c r="BQ114">
        <v>6004</v>
      </c>
      <c r="BR114">
        <v>5883</v>
      </c>
      <c r="BS114">
        <v>5760</v>
      </c>
      <c r="BT114">
        <v>5635</v>
      </c>
      <c r="BU114">
        <v>5508</v>
      </c>
      <c r="BV114">
        <v>5379</v>
      </c>
      <c r="BW114">
        <v>5248</v>
      </c>
      <c r="BX114">
        <v>5115</v>
      </c>
      <c r="BY114">
        <v>4980</v>
      </c>
      <c r="BZ114">
        <v>4843</v>
      </c>
      <c r="CA114">
        <v>4704</v>
      </c>
      <c r="CB114">
        <v>4563</v>
      </c>
      <c r="CC114">
        <v>4420</v>
      </c>
      <c r="CD114">
        <v>4275</v>
      </c>
      <c r="CE114">
        <v>4128</v>
      </c>
      <c r="CF114">
        <v>3979</v>
      </c>
      <c r="CG114">
        <v>3828</v>
      </c>
      <c r="CH114">
        <v>3675</v>
      </c>
      <c r="CI114">
        <v>3520</v>
      </c>
      <c r="CJ114">
        <v>3363</v>
      </c>
      <c r="CK114">
        <v>3204</v>
      </c>
      <c r="CL114">
        <v>3043</v>
      </c>
      <c r="CM114">
        <v>2880</v>
      </c>
      <c r="CN114">
        <v>2715</v>
      </c>
      <c r="CO114">
        <v>2548</v>
      </c>
      <c r="CP114">
        <v>2379</v>
      </c>
      <c r="CQ114">
        <v>2208</v>
      </c>
      <c r="CR114">
        <v>2035</v>
      </c>
      <c r="CS114">
        <v>1860</v>
      </c>
      <c r="CT114">
        <v>1683</v>
      </c>
      <c r="CU114">
        <v>1504</v>
      </c>
      <c r="CV114">
        <v>1323</v>
      </c>
      <c r="CW114">
        <v>1140</v>
      </c>
      <c r="CX114">
        <v>955</v>
      </c>
      <c r="CY114">
        <v>768</v>
      </c>
      <c r="CZ114">
        <v>579</v>
      </c>
      <c r="DA114">
        <v>388</v>
      </c>
      <c r="DB114">
        <v>195</v>
      </c>
      <c r="DC114">
        <v>0</v>
      </c>
      <c r="DD114">
        <v>-197</v>
      </c>
      <c r="DE114">
        <v>-396</v>
      </c>
      <c r="DF114">
        <v>-597</v>
      </c>
      <c r="DG114">
        <v>-800</v>
      </c>
      <c r="DH114">
        <v>-1005</v>
      </c>
      <c r="DI114">
        <v>-1212</v>
      </c>
      <c r="DJ114">
        <v>-1421</v>
      </c>
      <c r="DK114">
        <v>-1632</v>
      </c>
      <c r="DL114">
        <v>-1845</v>
      </c>
      <c r="DM114">
        <v>-2060</v>
      </c>
      <c r="DN114">
        <v>-2277</v>
      </c>
      <c r="DO114">
        <v>-2496</v>
      </c>
      <c r="DP114">
        <v>-2717</v>
      </c>
      <c r="DQ114">
        <v>-2940</v>
      </c>
      <c r="DR114">
        <v>-3165</v>
      </c>
      <c r="DS114">
        <v>-3392</v>
      </c>
      <c r="DT114">
        <v>-3621</v>
      </c>
      <c r="DU114">
        <v>-3852</v>
      </c>
      <c r="DV114">
        <v>-4085</v>
      </c>
      <c r="DW114">
        <v>-4320</v>
      </c>
      <c r="DX114">
        <v>-4557</v>
      </c>
      <c r="DY114">
        <v>-4796</v>
      </c>
      <c r="DZ114">
        <v>-5037</v>
      </c>
      <c r="EA114">
        <v>-5280</v>
      </c>
      <c r="EB114">
        <v>-5525</v>
      </c>
      <c r="EC114">
        <v>-5772</v>
      </c>
      <c r="ED114">
        <v>-6021</v>
      </c>
      <c r="EE114">
        <v>-6272</v>
      </c>
      <c r="EF114">
        <v>-6525</v>
      </c>
      <c r="EG114">
        <v>-6780</v>
      </c>
      <c r="EH114">
        <v>-7037</v>
      </c>
      <c r="EI114">
        <v>-7296</v>
      </c>
      <c r="EJ114">
        <v>-7557</v>
      </c>
      <c r="EK114">
        <v>-7820</v>
      </c>
      <c r="EL114">
        <v>-8085</v>
      </c>
      <c r="EM114">
        <v>-8352</v>
      </c>
      <c r="EN114">
        <v>-8621</v>
      </c>
      <c r="EO114">
        <v>-8892</v>
      </c>
      <c r="EP114">
        <v>-9165</v>
      </c>
      <c r="EQ114">
        <v>-9440</v>
      </c>
      <c r="ER114">
        <v>-9717</v>
      </c>
      <c r="ES114">
        <v>-9996</v>
      </c>
      <c r="ET114">
        <v>-10277</v>
      </c>
      <c r="EU114">
        <v>-10560</v>
      </c>
      <c r="EV114">
        <v>-10845</v>
      </c>
      <c r="EW114">
        <v>-11132</v>
      </c>
      <c r="EX114">
        <v>-11421</v>
      </c>
      <c r="EY114">
        <v>-11712</v>
      </c>
      <c r="EZ114">
        <v>-12005</v>
      </c>
      <c r="FA114">
        <v>-12300</v>
      </c>
      <c r="FB114">
        <v>-12597</v>
      </c>
      <c r="FC114">
        <v>-12896</v>
      </c>
      <c r="FD114">
        <v>-13197</v>
      </c>
      <c r="FE114">
        <v>-13500</v>
      </c>
      <c r="FF114">
        <v>-13805</v>
      </c>
      <c r="FG114">
        <v>-14112</v>
      </c>
      <c r="FH114">
        <v>-14421</v>
      </c>
      <c r="FI114">
        <v>-14732</v>
      </c>
      <c r="FJ114">
        <v>-15045</v>
      </c>
      <c r="FK114">
        <v>-15360</v>
      </c>
      <c r="FL114">
        <v>-15677</v>
      </c>
      <c r="FM114">
        <v>-15996</v>
      </c>
      <c r="FN114">
        <v>-16317</v>
      </c>
      <c r="FO114">
        <v>-16640</v>
      </c>
      <c r="FP114">
        <v>-16965</v>
      </c>
      <c r="FQ114">
        <v>-17292</v>
      </c>
      <c r="FR114">
        <v>-17621</v>
      </c>
      <c r="FS114">
        <v>-17952</v>
      </c>
      <c r="FT114">
        <v>-18285</v>
      </c>
      <c r="FU114">
        <v>-18620</v>
      </c>
      <c r="FV114">
        <v>-18957</v>
      </c>
      <c r="FW114">
        <v>-19296</v>
      </c>
      <c r="FX114">
        <v>-19637</v>
      </c>
      <c r="FY114">
        <v>-19980</v>
      </c>
      <c r="FZ114">
        <v>-20325</v>
      </c>
      <c r="GA114">
        <v>-20672</v>
      </c>
      <c r="GB114">
        <v>-21021</v>
      </c>
      <c r="GC114">
        <v>-21372</v>
      </c>
      <c r="GD114">
        <v>-21725</v>
      </c>
      <c r="GE114">
        <v>-22080</v>
      </c>
      <c r="GF114">
        <v>-22437</v>
      </c>
      <c r="GG114">
        <v>-22796</v>
      </c>
      <c r="GH114">
        <v>-23157</v>
      </c>
      <c r="GI114">
        <v>-23520</v>
      </c>
      <c r="GJ114">
        <v>-23885</v>
      </c>
      <c r="GK114">
        <v>-24252</v>
      </c>
      <c r="GL114">
        <v>-24621</v>
      </c>
      <c r="GM114">
        <v>-24992</v>
      </c>
      <c r="GN114">
        <v>-25365</v>
      </c>
      <c r="GO114">
        <v>-25740</v>
      </c>
      <c r="GP114">
        <v>-26117</v>
      </c>
      <c r="GQ114">
        <v>-26496</v>
      </c>
      <c r="GR114">
        <v>-26877</v>
      </c>
      <c r="GS114">
        <v>-27260</v>
      </c>
      <c r="GT114">
        <v>-27645</v>
      </c>
      <c r="GU114">
        <v>-28032</v>
      </c>
      <c r="GV114">
        <v>-28421</v>
      </c>
      <c r="GW114">
        <v>-28812</v>
      </c>
      <c r="GX114">
        <v>-29205</v>
      </c>
      <c r="GY114">
        <v>-29600</v>
      </c>
      <c r="GZ114">
        <v>-29997</v>
      </c>
      <c r="HA114">
        <v>-30396</v>
      </c>
      <c r="HB114">
        <v>-30797</v>
      </c>
      <c r="HC114">
        <v>-31200</v>
      </c>
      <c r="HD114">
        <v>-31605</v>
      </c>
      <c r="HE114">
        <v>-32012</v>
      </c>
      <c r="HF114">
        <v>-32421</v>
      </c>
      <c r="HG114">
        <v>-32832</v>
      </c>
      <c r="HH114">
        <v>-33245</v>
      </c>
      <c r="HI114">
        <v>-33660</v>
      </c>
      <c r="HJ114">
        <v>-34077</v>
      </c>
      <c r="HK114">
        <v>-34496</v>
      </c>
      <c r="HL114">
        <v>-34917</v>
      </c>
      <c r="HM114">
        <v>-35340</v>
      </c>
      <c r="HN114">
        <v>-35765</v>
      </c>
      <c r="HO114">
        <v>-36192</v>
      </c>
      <c r="HP114">
        <v>-36621</v>
      </c>
      <c r="HQ114">
        <v>-37052</v>
      </c>
      <c r="HR114">
        <v>-37485</v>
      </c>
      <c r="HS114">
        <v>-37920</v>
      </c>
      <c r="HT114">
        <v>-38357</v>
      </c>
      <c r="HU114">
        <v>-38796</v>
      </c>
      <c r="HV114">
        <v>-39237</v>
      </c>
      <c r="HW114">
        <v>-39680</v>
      </c>
      <c r="HX114">
        <v>-40125</v>
      </c>
      <c r="HY114">
        <v>-40572</v>
      </c>
      <c r="HZ114">
        <v>-41021</v>
      </c>
      <c r="IA114">
        <v>-41472</v>
      </c>
      <c r="IB114">
        <v>-41925</v>
      </c>
      <c r="IC114">
        <v>-42380</v>
      </c>
      <c r="ID114">
        <v>-42837</v>
      </c>
      <c r="IE114">
        <v>-43296</v>
      </c>
      <c r="IF114">
        <v>-43757</v>
      </c>
      <c r="IG114">
        <v>-44220</v>
      </c>
      <c r="IH114">
        <v>-44685</v>
      </c>
      <c r="II114">
        <v>-45152</v>
      </c>
      <c r="IJ114">
        <v>-45621</v>
      </c>
      <c r="IK114">
        <v>-46092</v>
      </c>
      <c r="IL114">
        <v>-46565</v>
      </c>
      <c r="IM114">
        <v>-47040</v>
      </c>
      <c r="IN114">
        <v>-47517</v>
      </c>
      <c r="IO114">
        <v>-47996</v>
      </c>
      <c r="IP114">
        <v>-48477</v>
      </c>
      <c r="IQ114">
        <v>-48960</v>
      </c>
      <c r="IR114">
        <v>-49445</v>
      </c>
      <c r="IS114">
        <v>-49932</v>
      </c>
      <c r="IT114">
        <v>-50421</v>
      </c>
      <c r="IU114">
        <v>-50912</v>
      </c>
      <c r="IV114">
        <v>-51405</v>
      </c>
      <c r="IW114">
        <v>-51900</v>
      </c>
      <c r="IX114">
        <v>-52397</v>
      </c>
      <c r="IY114">
        <v>-52896</v>
      </c>
      <c r="IZ114">
        <v>-53397</v>
      </c>
      <c r="JA114">
        <v>-53900</v>
      </c>
      <c r="JB114">
        <v>-54405</v>
      </c>
    </row>
    <row r="115" spans="7:262" x14ac:dyDescent="0.3">
      <c r="G115">
        <v>103</v>
      </c>
      <c r="I115">
        <v>9801</v>
      </c>
      <c r="J115">
        <v>9800</v>
      </c>
      <c r="K115">
        <v>9797</v>
      </c>
      <c r="L115">
        <v>9792</v>
      </c>
      <c r="M115">
        <v>9785</v>
      </c>
      <c r="N115">
        <v>9776</v>
      </c>
      <c r="O115">
        <v>9765</v>
      </c>
      <c r="P115">
        <v>9752</v>
      </c>
      <c r="Q115">
        <v>9737</v>
      </c>
      <c r="R115">
        <v>9720</v>
      </c>
      <c r="S115">
        <v>9701</v>
      </c>
      <c r="T115">
        <v>9680</v>
      </c>
      <c r="U115">
        <v>9657</v>
      </c>
      <c r="V115">
        <v>9632</v>
      </c>
      <c r="W115">
        <v>9605</v>
      </c>
      <c r="X115">
        <v>9576</v>
      </c>
      <c r="Y115">
        <v>9545</v>
      </c>
      <c r="Z115">
        <v>9512</v>
      </c>
      <c r="AA115">
        <v>9477</v>
      </c>
      <c r="AB115">
        <v>9440</v>
      </c>
      <c r="AC115">
        <v>9401</v>
      </c>
      <c r="AD115">
        <v>9360</v>
      </c>
      <c r="AE115">
        <v>9317</v>
      </c>
      <c r="AF115">
        <v>9272</v>
      </c>
      <c r="AG115">
        <v>9225</v>
      </c>
      <c r="AH115">
        <v>9176</v>
      </c>
      <c r="AI115">
        <v>9125</v>
      </c>
      <c r="AJ115">
        <v>9072</v>
      </c>
      <c r="AK115">
        <v>9017</v>
      </c>
      <c r="AL115">
        <v>8960</v>
      </c>
      <c r="AM115">
        <v>8901</v>
      </c>
      <c r="AN115">
        <v>8840</v>
      </c>
      <c r="AO115">
        <v>8777</v>
      </c>
      <c r="AP115">
        <v>8712</v>
      </c>
      <c r="AQ115">
        <v>8645</v>
      </c>
      <c r="AR115">
        <v>8576</v>
      </c>
      <c r="AS115">
        <v>8505</v>
      </c>
      <c r="AT115">
        <v>8432</v>
      </c>
      <c r="AU115">
        <v>8357</v>
      </c>
      <c r="AV115">
        <v>8280</v>
      </c>
      <c r="AW115">
        <v>8201</v>
      </c>
      <c r="AX115">
        <v>8120</v>
      </c>
      <c r="AY115">
        <v>8037</v>
      </c>
      <c r="AZ115">
        <v>7952</v>
      </c>
      <c r="BA115">
        <v>7865</v>
      </c>
      <c r="BB115">
        <v>7776</v>
      </c>
      <c r="BC115">
        <v>7685</v>
      </c>
      <c r="BD115">
        <v>7592</v>
      </c>
      <c r="BE115">
        <v>7497</v>
      </c>
      <c r="BF115">
        <v>7400</v>
      </c>
      <c r="BG115">
        <v>7301</v>
      </c>
      <c r="BH115">
        <v>7200</v>
      </c>
      <c r="BI115">
        <v>7097</v>
      </c>
      <c r="BJ115">
        <v>6992</v>
      </c>
      <c r="BK115">
        <v>6885</v>
      </c>
      <c r="BL115">
        <v>6776</v>
      </c>
      <c r="BM115">
        <v>6665</v>
      </c>
      <c r="BN115">
        <v>6552</v>
      </c>
      <c r="BO115">
        <v>6437</v>
      </c>
      <c r="BP115">
        <v>6320</v>
      </c>
      <c r="BQ115">
        <v>6201</v>
      </c>
      <c r="BR115">
        <v>6080</v>
      </c>
      <c r="BS115">
        <v>5957</v>
      </c>
      <c r="BT115">
        <v>5832</v>
      </c>
      <c r="BU115">
        <v>5705</v>
      </c>
      <c r="BV115">
        <v>5576</v>
      </c>
      <c r="BW115">
        <v>5445</v>
      </c>
      <c r="BX115">
        <v>5312</v>
      </c>
      <c r="BY115">
        <v>5177</v>
      </c>
      <c r="BZ115">
        <v>5040</v>
      </c>
      <c r="CA115">
        <v>4901</v>
      </c>
      <c r="CB115">
        <v>4760</v>
      </c>
      <c r="CC115">
        <v>4617</v>
      </c>
      <c r="CD115">
        <v>4472</v>
      </c>
      <c r="CE115">
        <v>4325</v>
      </c>
      <c r="CF115">
        <v>4176</v>
      </c>
      <c r="CG115">
        <v>4025</v>
      </c>
      <c r="CH115">
        <v>3872</v>
      </c>
      <c r="CI115">
        <v>3717</v>
      </c>
      <c r="CJ115">
        <v>3560</v>
      </c>
      <c r="CK115">
        <v>3401</v>
      </c>
      <c r="CL115">
        <v>3240</v>
      </c>
      <c r="CM115">
        <v>3077</v>
      </c>
      <c r="CN115">
        <v>2912</v>
      </c>
      <c r="CO115">
        <v>2745</v>
      </c>
      <c r="CP115">
        <v>2576</v>
      </c>
      <c r="CQ115">
        <v>2405</v>
      </c>
      <c r="CR115">
        <v>2232</v>
      </c>
      <c r="CS115">
        <v>2057</v>
      </c>
      <c r="CT115">
        <v>1880</v>
      </c>
      <c r="CU115">
        <v>1701</v>
      </c>
      <c r="CV115">
        <v>1520</v>
      </c>
      <c r="CW115">
        <v>1337</v>
      </c>
      <c r="CX115">
        <v>1152</v>
      </c>
      <c r="CY115">
        <v>965</v>
      </c>
      <c r="CZ115">
        <v>776</v>
      </c>
      <c r="DA115">
        <v>585</v>
      </c>
      <c r="DB115">
        <v>392</v>
      </c>
      <c r="DC115">
        <v>197</v>
      </c>
      <c r="DD115">
        <v>0</v>
      </c>
      <c r="DE115">
        <v>-199</v>
      </c>
      <c r="DF115">
        <v>-400</v>
      </c>
      <c r="DG115">
        <v>-603</v>
      </c>
      <c r="DH115">
        <v>-808</v>
      </c>
      <c r="DI115">
        <v>-1015</v>
      </c>
      <c r="DJ115">
        <v>-1224</v>
      </c>
      <c r="DK115">
        <v>-1435</v>
      </c>
      <c r="DL115">
        <v>-1648</v>
      </c>
      <c r="DM115">
        <v>-1863</v>
      </c>
      <c r="DN115">
        <v>-2080</v>
      </c>
      <c r="DO115">
        <v>-2299</v>
      </c>
      <c r="DP115">
        <v>-2520</v>
      </c>
      <c r="DQ115">
        <v>-2743</v>
      </c>
      <c r="DR115">
        <v>-2968</v>
      </c>
      <c r="DS115">
        <v>-3195</v>
      </c>
      <c r="DT115">
        <v>-3424</v>
      </c>
      <c r="DU115">
        <v>-3655</v>
      </c>
      <c r="DV115">
        <v>-3888</v>
      </c>
      <c r="DW115">
        <v>-4123</v>
      </c>
      <c r="DX115">
        <v>-4360</v>
      </c>
      <c r="DY115">
        <v>-4599</v>
      </c>
      <c r="DZ115">
        <v>-4840</v>
      </c>
      <c r="EA115">
        <v>-5083</v>
      </c>
      <c r="EB115">
        <v>-5328</v>
      </c>
      <c r="EC115">
        <v>-5575</v>
      </c>
      <c r="ED115">
        <v>-5824</v>
      </c>
      <c r="EE115">
        <v>-6075</v>
      </c>
      <c r="EF115">
        <v>-6328</v>
      </c>
      <c r="EG115">
        <v>-6583</v>
      </c>
      <c r="EH115">
        <v>-6840</v>
      </c>
      <c r="EI115">
        <v>-7099</v>
      </c>
      <c r="EJ115">
        <v>-7360</v>
      </c>
      <c r="EK115">
        <v>-7623</v>
      </c>
      <c r="EL115">
        <v>-7888</v>
      </c>
      <c r="EM115">
        <v>-8155</v>
      </c>
      <c r="EN115">
        <v>-8424</v>
      </c>
      <c r="EO115">
        <v>-8695</v>
      </c>
      <c r="EP115">
        <v>-8968</v>
      </c>
      <c r="EQ115">
        <v>-9243</v>
      </c>
      <c r="ER115">
        <v>-9520</v>
      </c>
      <c r="ES115">
        <v>-9799</v>
      </c>
      <c r="ET115">
        <v>-10080</v>
      </c>
      <c r="EU115">
        <v>-10363</v>
      </c>
      <c r="EV115">
        <v>-10648</v>
      </c>
      <c r="EW115">
        <v>-10935</v>
      </c>
      <c r="EX115">
        <v>-11224</v>
      </c>
      <c r="EY115">
        <v>-11515</v>
      </c>
      <c r="EZ115">
        <v>-11808</v>
      </c>
      <c r="FA115">
        <v>-12103</v>
      </c>
      <c r="FB115">
        <v>-12400</v>
      </c>
      <c r="FC115">
        <v>-12699</v>
      </c>
      <c r="FD115">
        <v>-13000</v>
      </c>
      <c r="FE115">
        <v>-13303</v>
      </c>
      <c r="FF115">
        <v>-13608</v>
      </c>
      <c r="FG115">
        <v>-13915</v>
      </c>
      <c r="FH115">
        <v>-14224</v>
      </c>
      <c r="FI115">
        <v>-14535</v>
      </c>
      <c r="FJ115">
        <v>-14848</v>
      </c>
      <c r="FK115">
        <v>-15163</v>
      </c>
      <c r="FL115">
        <v>-15480</v>
      </c>
      <c r="FM115">
        <v>-15799</v>
      </c>
      <c r="FN115">
        <v>-16120</v>
      </c>
      <c r="FO115">
        <v>-16443</v>
      </c>
      <c r="FP115">
        <v>-16768</v>
      </c>
      <c r="FQ115">
        <v>-17095</v>
      </c>
      <c r="FR115">
        <v>-17424</v>
      </c>
      <c r="FS115">
        <v>-17755</v>
      </c>
      <c r="FT115">
        <v>-18088</v>
      </c>
      <c r="FU115">
        <v>-18423</v>
      </c>
      <c r="FV115">
        <v>-18760</v>
      </c>
      <c r="FW115">
        <v>-19099</v>
      </c>
      <c r="FX115">
        <v>-19440</v>
      </c>
      <c r="FY115">
        <v>-19783</v>
      </c>
      <c r="FZ115">
        <v>-20128</v>
      </c>
      <c r="GA115">
        <v>-20475</v>
      </c>
      <c r="GB115">
        <v>-20824</v>
      </c>
      <c r="GC115">
        <v>-21175</v>
      </c>
      <c r="GD115">
        <v>-21528</v>
      </c>
      <c r="GE115">
        <v>-21883</v>
      </c>
      <c r="GF115">
        <v>-22240</v>
      </c>
      <c r="GG115">
        <v>-22599</v>
      </c>
      <c r="GH115">
        <v>-22960</v>
      </c>
      <c r="GI115">
        <v>-23323</v>
      </c>
      <c r="GJ115">
        <v>-23688</v>
      </c>
      <c r="GK115">
        <v>-24055</v>
      </c>
      <c r="GL115">
        <v>-24424</v>
      </c>
      <c r="GM115">
        <v>-24795</v>
      </c>
      <c r="GN115">
        <v>-25168</v>
      </c>
      <c r="GO115">
        <v>-25543</v>
      </c>
      <c r="GP115">
        <v>-25920</v>
      </c>
      <c r="GQ115">
        <v>-26299</v>
      </c>
      <c r="GR115">
        <v>-26680</v>
      </c>
      <c r="GS115">
        <v>-27063</v>
      </c>
      <c r="GT115">
        <v>-27448</v>
      </c>
      <c r="GU115">
        <v>-27835</v>
      </c>
      <c r="GV115">
        <v>-28224</v>
      </c>
      <c r="GW115">
        <v>-28615</v>
      </c>
      <c r="GX115">
        <v>-29008</v>
      </c>
      <c r="GY115">
        <v>-29403</v>
      </c>
      <c r="GZ115">
        <v>-29800</v>
      </c>
      <c r="HA115">
        <v>-30199</v>
      </c>
      <c r="HB115">
        <v>-30600</v>
      </c>
      <c r="HC115">
        <v>-31003</v>
      </c>
      <c r="HD115">
        <v>-31408</v>
      </c>
      <c r="HE115">
        <v>-31815</v>
      </c>
      <c r="HF115">
        <v>-32224</v>
      </c>
      <c r="HG115">
        <v>-32635</v>
      </c>
      <c r="HH115">
        <v>-33048</v>
      </c>
      <c r="HI115">
        <v>-33463</v>
      </c>
      <c r="HJ115">
        <v>-33880</v>
      </c>
      <c r="HK115">
        <v>-34299</v>
      </c>
      <c r="HL115">
        <v>-34720</v>
      </c>
      <c r="HM115">
        <v>-35143</v>
      </c>
      <c r="HN115">
        <v>-35568</v>
      </c>
      <c r="HO115">
        <v>-35995</v>
      </c>
      <c r="HP115">
        <v>-36424</v>
      </c>
      <c r="HQ115">
        <v>-36855</v>
      </c>
      <c r="HR115">
        <v>-37288</v>
      </c>
      <c r="HS115">
        <v>-37723</v>
      </c>
      <c r="HT115">
        <v>-38160</v>
      </c>
      <c r="HU115">
        <v>-38599</v>
      </c>
      <c r="HV115">
        <v>-39040</v>
      </c>
      <c r="HW115">
        <v>-39483</v>
      </c>
      <c r="HX115">
        <v>-39928</v>
      </c>
      <c r="HY115">
        <v>-40375</v>
      </c>
      <c r="HZ115">
        <v>-40824</v>
      </c>
      <c r="IA115">
        <v>-41275</v>
      </c>
      <c r="IB115">
        <v>-41728</v>
      </c>
      <c r="IC115">
        <v>-42183</v>
      </c>
      <c r="ID115">
        <v>-42640</v>
      </c>
      <c r="IE115">
        <v>-43099</v>
      </c>
      <c r="IF115">
        <v>-43560</v>
      </c>
      <c r="IG115">
        <v>-44023</v>
      </c>
      <c r="IH115">
        <v>-44488</v>
      </c>
      <c r="II115">
        <v>-44955</v>
      </c>
      <c r="IJ115">
        <v>-45424</v>
      </c>
      <c r="IK115">
        <v>-45895</v>
      </c>
      <c r="IL115">
        <v>-46368</v>
      </c>
      <c r="IM115">
        <v>-46843</v>
      </c>
      <c r="IN115">
        <v>-47320</v>
      </c>
      <c r="IO115">
        <v>-47799</v>
      </c>
      <c r="IP115">
        <v>-48280</v>
      </c>
      <c r="IQ115">
        <v>-48763</v>
      </c>
      <c r="IR115">
        <v>-49248</v>
      </c>
      <c r="IS115">
        <v>-49735</v>
      </c>
      <c r="IT115">
        <v>-50224</v>
      </c>
      <c r="IU115">
        <v>-50715</v>
      </c>
      <c r="IV115">
        <v>-51208</v>
      </c>
      <c r="IW115">
        <v>-51703</v>
      </c>
      <c r="IX115">
        <v>-52200</v>
      </c>
      <c r="IY115">
        <v>-52699</v>
      </c>
      <c r="IZ115">
        <v>-53200</v>
      </c>
      <c r="JA115">
        <v>-53703</v>
      </c>
      <c r="JB115">
        <v>-54208</v>
      </c>
    </row>
    <row r="116" spans="7:262" x14ac:dyDescent="0.3">
      <c r="G116">
        <v>104</v>
      </c>
      <c r="I116">
        <v>10000</v>
      </c>
      <c r="J116">
        <v>9999</v>
      </c>
      <c r="K116">
        <v>9996</v>
      </c>
      <c r="L116">
        <v>9991</v>
      </c>
      <c r="M116">
        <v>9984</v>
      </c>
      <c r="N116">
        <v>9975</v>
      </c>
      <c r="O116">
        <v>9964</v>
      </c>
      <c r="P116">
        <v>9951</v>
      </c>
      <c r="Q116">
        <v>9936</v>
      </c>
      <c r="R116">
        <v>9919</v>
      </c>
      <c r="S116">
        <v>9900</v>
      </c>
      <c r="T116">
        <v>9879</v>
      </c>
      <c r="U116">
        <v>9856</v>
      </c>
      <c r="V116">
        <v>9831</v>
      </c>
      <c r="W116">
        <v>9804</v>
      </c>
      <c r="X116">
        <v>9775</v>
      </c>
      <c r="Y116">
        <v>9744</v>
      </c>
      <c r="Z116">
        <v>9711</v>
      </c>
      <c r="AA116">
        <v>9676</v>
      </c>
      <c r="AB116">
        <v>9639</v>
      </c>
      <c r="AC116">
        <v>9600</v>
      </c>
      <c r="AD116">
        <v>9559</v>
      </c>
      <c r="AE116">
        <v>9516</v>
      </c>
      <c r="AF116">
        <v>9471</v>
      </c>
      <c r="AG116">
        <v>9424</v>
      </c>
      <c r="AH116">
        <v>9375</v>
      </c>
      <c r="AI116">
        <v>9324</v>
      </c>
      <c r="AJ116">
        <v>9271</v>
      </c>
      <c r="AK116">
        <v>9216</v>
      </c>
      <c r="AL116">
        <v>9159</v>
      </c>
      <c r="AM116">
        <v>9100</v>
      </c>
      <c r="AN116">
        <v>9039</v>
      </c>
      <c r="AO116">
        <v>8976</v>
      </c>
      <c r="AP116">
        <v>8911</v>
      </c>
      <c r="AQ116">
        <v>8844</v>
      </c>
      <c r="AR116">
        <v>8775</v>
      </c>
      <c r="AS116">
        <v>8704</v>
      </c>
      <c r="AT116">
        <v>8631</v>
      </c>
      <c r="AU116">
        <v>8556</v>
      </c>
      <c r="AV116">
        <v>8479</v>
      </c>
      <c r="AW116">
        <v>8400</v>
      </c>
      <c r="AX116">
        <v>8319</v>
      </c>
      <c r="AY116">
        <v>8236</v>
      </c>
      <c r="AZ116">
        <v>8151</v>
      </c>
      <c r="BA116">
        <v>8064</v>
      </c>
      <c r="BB116">
        <v>7975</v>
      </c>
      <c r="BC116">
        <v>7884</v>
      </c>
      <c r="BD116">
        <v>7791</v>
      </c>
      <c r="BE116">
        <v>7696</v>
      </c>
      <c r="BF116">
        <v>7599</v>
      </c>
      <c r="BG116">
        <v>7500</v>
      </c>
      <c r="BH116">
        <v>7399</v>
      </c>
      <c r="BI116">
        <v>7296</v>
      </c>
      <c r="BJ116">
        <v>7191</v>
      </c>
      <c r="BK116">
        <v>7084</v>
      </c>
      <c r="BL116">
        <v>6975</v>
      </c>
      <c r="BM116">
        <v>6864</v>
      </c>
      <c r="BN116">
        <v>6751</v>
      </c>
      <c r="BO116">
        <v>6636</v>
      </c>
      <c r="BP116">
        <v>6519</v>
      </c>
      <c r="BQ116">
        <v>6400</v>
      </c>
      <c r="BR116">
        <v>6279</v>
      </c>
      <c r="BS116">
        <v>6156</v>
      </c>
      <c r="BT116">
        <v>6031</v>
      </c>
      <c r="BU116">
        <v>5904</v>
      </c>
      <c r="BV116">
        <v>5775</v>
      </c>
      <c r="BW116">
        <v>5644</v>
      </c>
      <c r="BX116">
        <v>5511</v>
      </c>
      <c r="BY116">
        <v>5376</v>
      </c>
      <c r="BZ116">
        <v>5239</v>
      </c>
      <c r="CA116">
        <v>5100</v>
      </c>
      <c r="CB116">
        <v>4959</v>
      </c>
      <c r="CC116">
        <v>4816</v>
      </c>
      <c r="CD116">
        <v>4671</v>
      </c>
      <c r="CE116">
        <v>4524</v>
      </c>
      <c r="CF116">
        <v>4375</v>
      </c>
      <c r="CG116">
        <v>4224</v>
      </c>
      <c r="CH116">
        <v>4071</v>
      </c>
      <c r="CI116">
        <v>3916</v>
      </c>
      <c r="CJ116">
        <v>3759</v>
      </c>
      <c r="CK116">
        <v>3600</v>
      </c>
      <c r="CL116">
        <v>3439</v>
      </c>
      <c r="CM116">
        <v>3276</v>
      </c>
      <c r="CN116">
        <v>3111</v>
      </c>
      <c r="CO116">
        <v>2944</v>
      </c>
      <c r="CP116">
        <v>2775</v>
      </c>
      <c r="CQ116">
        <v>2604</v>
      </c>
      <c r="CR116">
        <v>2431</v>
      </c>
      <c r="CS116">
        <v>2256</v>
      </c>
      <c r="CT116">
        <v>2079</v>
      </c>
      <c r="CU116">
        <v>1900</v>
      </c>
      <c r="CV116">
        <v>1719</v>
      </c>
      <c r="CW116">
        <v>1536</v>
      </c>
      <c r="CX116">
        <v>1351</v>
      </c>
      <c r="CY116">
        <v>1164</v>
      </c>
      <c r="CZ116">
        <v>975</v>
      </c>
      <c r="DA116">
        <v>784</v>
      </c>
      <c r="DB116">
        <v>591</v>
      </c>
      <c r="DC116">
        <v>396</v>
      </c>
      <c r="DD116">
        <v>199</v>
      </c>
      <c r="DE116">
        <v>0</v>
      </c>
      <c r="DF116">
        <v>-201</v>
      </c>
      <c r="DG116">
        <v>-404</v>
      </c>
      <c r="DH116">
        <v>-609</v>
      </c>
      <c r="DI116">
        <v>-816</v>
      </c>
      <c r="DJ116">
        <v>-1025</v>
      </c>
      <c r="DK116">
        <v>-1236</v>
      </c>
      <c r="DL116">
        <v>-1449</v>
      </c>
      <c r="DM116">
        <v>-1664</v>
      </c>
      <c r="DN116">
        <v>-1881</v>
      </c>
      <c r="DO116">
        <v>-2100</v>
      </c>
      <c r="DP116">
        <v>-2321</v>
      </c>
      <c r="DQ116">
        <v>-2544</v>
      </c>
      <c r="DR116">
        <v>-2769</v>
      </c>
      <c r="DS116">
        <v>-2996</v>
      </c>
      <c r="DT116">
        <v>-3225</v>
      </c>
      <c r="DU116">
        <v>-3456</v>
      </c>
      <c r="DV116">
        <v>-3689</v>
      </c>
      <c r="DW116">
        <v>-3924</v>
      </c>
      <c r="DX116">
        <v>-4161</v>
      </c>
      <c r="DY116">
        <v>-4400</v>
      </c>
      <c r="DZ116">
        <v>-4641</v>
      </c>
      <c r="EA116">
        <v>-4884</v>
      </c>
      <c r="EB116">
        <v>-5129</v>
      </c>
      <c r="EC116">
        <v>-5376</v>
      </c>
      <c r="ED116">
        <v>-5625</v>
      </c>
      <c r="EE116">
        <v>-5876</v>
      </c>
      <c r="EF116">
        <v>-6129</v>
      </c>
      <c r="EG116">
        <v>-6384</v>
      </c>
      <c r="EH116">
        <v>-6641</v>
      </c>
      <c r="EI116">
        <v>-6900</v>
      </c>
      <c r="EJ116">
        <v>-7161</v>
      </c>
      <c r="EK116">
        <v>-7424</v>
      </c>
      <c r="EL116">
        <v>-7689</v>
      </c>
      <c r="EM116">
        <v>-7956</v>
      </c>
      <c r="EN116">
        <v>-8225</v>
      </c>
      <c r="EO116">
        <v>-8496</v>
      </c>
      <c r="EP116">
        <v>-8769</v>
      </c>
      <c r="EQ116">
        <v>-9044</v>
      </c>
      <c r="ER116">
        <v>-9321</v>
      </c>
      <c r="ES116">
        <v>-9600</v>
      </c>
      <c r="ET116">
        <v>-9881</v>
      </c>
      <c r="EU116">
        <v>-10164</v>
      </c>
      <c r="EV116">
        <v>-10449</v>
      </c>
      <c r="EW116">
        <v>-10736</v>
      </c>
      <c r="EX116">
        <v>-11025</v>
      </c>
      <c r="EY116">
        <v>-11316</v>
      </c>
      <c r="EZ116">
        <v>-11609</v>
      </c>
      <c r="FA116">
        <v>-11904</v>
      </c>
      <c r="FB116">
        <v>-12201</v>
      </c>
      <c r="FC116">
        <v>-12500</v>
      </c>
      <c r="FD116">
        <v>-12801</v>
      </c>
      <c r="FE116">
        <v>-13104</v>
      </c>
      <c r="FF116">
        <v>-13409</v>
      </c>
      <c r="FG116">
        <v>-13716</v>
      </c>
      <c r="FH116">
        <v>-14025</v>
      </c>
      <c r="FI116">
        <v>-14336</v>
      </c>
      <c r="FJ116">
        <v>-14649</v>
      </c>
      <c r="FK116">
        <v>-14964</v>
      </c>
      <c r="FL116">
        <v>-15281</v>
      </c>
      <c r="FM116">
        <v>-15600</v>
      </c>
      <c r="FN116">
        <v>-15921</v>
      </c>
      <c r="FO116">
        <v>-16244</v>
      </c>
      <c r="FP116">
        <v>-16569</v>
      </c>
      <c r="FQ116">
        <v>-16896</v>
      </c>
      <c r="FR116">
        <v>-17225</v>
      </c>
      <c r="FS116">
        <v>-17556</v>
      </c>
      <c r="FT116">
        <v>-17889</v>
      </c>
      <c r="FU116">
        <v>-18224</v>
      </c>
      <c r="FV116">
        <v>-18561</v>
      </c>
      <c r="FW116">
        <v>-18900</v>
      </c>
      <c r="FX116">
        <v>-19241</v>
      </c>
      <c r="FY116">
        <v>-19584</v>
      </c>
      <c r="FZ116">
        <v>-19929</v>
      </c>
      <c r="GA116">
        <v>-20276</v>
      </c>
      <c r="GB116">
        <v>-20625</v>
      </c>
      <c r="GC116">
        <v>-20976</v>
      </c>
      <c r="GD116">
        <v>-21329</v>
      </c>
      <c r="GE116">
        <v>-21684</v>
      </c>
      <c r="GF116">
        <v>-22041</v>
      </c>
      <c r="GG116">
        <v>-22400</v>
      </c>
      <c r="GH116">
        <v>-22761</v>
      </c>
      <c r="GI116">
        <v>-23124</v>
      </c>
      <c r="GJ116">
        <v>-23489</v>
      </c>
      <c r="GK116">
        <v>-23856</v>
      </c>
      <c r="GL116">
        <v>-24225</v>
      </c>
      <c r="GM116">
        <v>-24596</v>
      </c>
      <c r="GN116">
        <v>-24969</v>
      </c>
      <c r="GO116">
        <v>-25344</v>
      </c>
      <c r="GP116">
        <v>-25721</v>
      </c>
      <c r="GQ116">
        <v>-26100</v>
      </c>
      <c r="GR116">
        <v>-26481</v>
      </c>
      <c r="GS116">
        <v>-26864</v>
      </c>
      <c r="GT116">
        <v>-27249</v>
      </c>
      <c r="GU116">
        <v>-27636</v>
      </c>
      <c r="GV116">
        <v>-28025</v>
      </c>
      <c r="GW116">
        <v>-28416</v>
      </c>
      <c r="GX116">
        <v>-28809</v>
      </c>
      <c r="GY116">
        <v>-29204</v>
      </c>
      <c r="GZ116">
        <v>-29601</v>
      </c>
      <c r="HA116">
        <v>-30000</v>
      </c>
      <c r="HB116">
        <v>-30401</v>
      </c>
      <c r="HC116">
        <v>-30804</v>
      </c>
      <c r="HD116">
        <v>-31209</v>
      </c>
      <c r="HE116">
        <v>-31616</v>
      </c>
      <c r="HF116">
        <v>-32025</v>
      </c>
      <c r="HG116">
        <v>-32436</v>
      </c>
      <c r="HH116">
        <v>-32849</v>
      </c>
      <c r="HI116">
        <v>-33264</v>
      </c>
      <c r="HJ116">
        <v>-33681</v>
      </c>
      <c r="HK116">
        <v>-34100</v>
      </c>
      <c r="HL116">
        <v>-34521</v>
      </c>
      <c r="HM116">
        <v>-34944</v>
      </c>
      <c r="HN116">
        <v>-35369</v>
      </c>
      <c r="HO116">
        <v>-35796</v>
      </c>
      <c r="HP116">
        <v>-36225</v>
      </c>
      <c r="HQ116">
        <v>-36656</v>
      </c>
      <c r="HR116">
        <v>-37089</v>
      </c>
      <c r="HS116">
        <v>-37524</v>
      </c>
      <c r="HT116">
        <v>-37961</v>
      </c>
      <c r="HU116">
        <v>-38400</v>
      </c>
      <c r="HV116">
        <v>-38841</v>
      </c>
      <c r="HW116">
        <v>-39284</v>
      </c>
      <c r="HX116">
        <v>-39729</v>
      </c>
      <c r="HY116">
        <v>-40176</v>
      </c>
      <c r="HZ116">
        <v>-40625</v>
      </c>
      <c r="IA116">
        <v>-41076</v>
      </c>
      <c r="IB116">
        <v>-41529</v>
      </c>
      <c r="IC116">
        <v>-41984</v>
      </c>
      <c r="ID116">
        <v>-42441</v>
      </c>
      <c r="IE116">
        <v>-42900</v>
      </c>
      <c r="IF116">
        <v>-43361</v>
      </c>
      <c r="IG116">
        <v>-43824</v>
      </c>
      <c r="IH116">
        <v>-44289</v>
      </c>
      <c r="II116">
        <v>-44756</v>
      </c>
      <c r="IJ116">
        <v>-45225</v>
      </c>
      <c r="IK116">
        <v>-45696</v>
      </c>
      <c r="IL116">
        <v>-46169</v>
      </c>
      <c r="IM116">
        <v>-46644</v>
      </c>
      <c r="IN116">
        <v>-47121</v>
      </c>
      <c r="IO116">
        <v>-47600</v>
      </c>
      <c r="IP116">
        <v>-48081</v>
      </c>
      <c r="IQ116">
        <v>-48564</v>
      </c>
      <c r="IR116">
        <v>-49049</v>
      </c>
      <c r="IS116">
        <v>-49536</v>
      </c>
      <c r="IT116">
        <v>-50025</v>
      </c>
      <c r="IU116">
        <v>-50516</v>
      </c>
      <c r="IV116">
        <v>-51009</v>
      </c>
      <c r="IW116">
        <v>-51504</v>
      </c>
      <c r="IX116">
        <v>-52001</v>
      </c>
      <c r="IY116">
        <v>-52500</v>
      </c>
      <c r="IZ116">
        <v>-53001</v>
      </c>
      <c r="JA116">
        <v>-53504</v>
      </c>
      <c r="JB116">
        <v>-54009</v>
      </c>
    </row>
    <row r="117" spans="7:262" x14ac:dyDescent="0.3">
      <c r="G117">
        <v>105</v>
      </c>
      <c r="I117">
        <v>10201</v>
      </c>
      <c r="J117">
        <v>10200</v>
      </c>
      <c r="K117">
        <v>10197</v>
      </c>
      <c r="L117">
        <v>10192</v>
      </c>
      <c r="M117">
        <v>10185</v>
      </c>
      <c r="N117">
        <v>10176</v>
      </c>
      <c r="O117">
        <v>10165</v>
      </c>
      <c r="P117">
        <v>10152</v>
      </c>
      <c r="Q117">
        <v>10137</v>
      </c>
      <c r="R117">
        <v>10120</v>
      </c>
      <c r="S117">
        <v>10101</v>
      </c>
      <c r="T117">
        <v>10080</v>
      </c>
      <c r="U117">
        <v>10057</v>
      </c>
      <c r="V117">
        <v>10032</v>
      </c>
      <c r="W117">
        <v>10005</v>
      </c>
      <c r="X117">
        <v>9976</v>
      </c>
      <c r="Y117">
        <v>9945</v>
      </c>
      <c r="Z117">
        <v>9912</v>
      </c>
      <c r="AA117">
        <v>9877</v>
      </c>
      <c r="AB117">
        <v>9840</v>
      </c>
      <c r="AC117">
        <v>9801</v>
      </c>
      <c r="AD117">
        <v>9760</v>
      </c>
      <c r="AE117">
        <v>9717</v>
      </c>
      <c r="AF117">
        <v>9672</v>
      </c>
      <c r="AG117">
        <v>9625</v>
      </c>
      <c r="AH117">
        <v>9576</v>
      </c>
      <c r="AI117">
        <v>9525</v>
      </c>
      <c r="AJ117">
        <v>9472</v>
      </c>
      <c r="AK117">
        <v>9417</v>
      </c>
      <c r="AL117">
        <v>9360</v>
      </c>
      <c r="AM117">
        <v>9301</v>
      </c>
      <c r="AN117">
        <v>9240</v>
      </c>
      <c r="AO117">
        <v>9177</v>
      </c>
      <c r="AP117">
        <v>9112</v>
      </c>
      <c r="AQ117">
        <v>9045</v>
      </c>
      <c r="AR117">
        <v>8976</v>
      </c>
      <c r="AS117">
        <v>8905</v>
      </c>
      <c r="AT117">
        <v>8832</v>
      </c>
      <c r="AU117">
        <v>8757</v>
      </c>
      <c r="AV117">
        <v>8680</v>
      </c>
      <c r="AW117">
        <v>8601</v>
      </c>
      <c r="AX117">
        <v>8520</v>
      </c>
      <c r="AY117">
        <v>8437</v>
      </c>
      <c r="AZ117">
        <v>8352</v>
      </c>
      <c r="BA117">
        <v>8265</v>
      </c>
      <c r="BB117">
        <v>8176</v>
      </c>
      <c r="BC117">
        <v>8085</v>
      </c>
      <c r="BD117">
        <v>7992</v>
      </c>
      <c r="BE117">
        <v>7897</v>
      </c>
      <c r="BF117">
        <v>7800</v>
      </c>
      <c r="BG117">
        <v>7701</v>
      </c>
      <c r="BH117">
        <v>7600</v>
      </c>
      <c r="BI117">
        <v>7497</v>
      </c>
      <c r="BJ117">
        <v>7392</v>
      </c>
      <c r="BK117">
        <v>7285</v>
      </c>
      <c r="BL117">
        <v>7176</v>
      </c>
      <c r="BM117">
        <v>7065</v>
      </c>
      <c r="BN117">
        <v>6952</v>
      </c>
      <c r="BO117">
        <v>6837</v>
      </c>
      <c r="BP117">
        <v>6720</v>
      </c>
      <c r="BQ117">
        <v>6601</v>
      </c>
      <c r="BR117">
        <v>6480</v>
      </c>
      <c r="BS117">
        <v>6357</v>
      </c>
      <c r="BT117">
        <v>6232</v>
      </c>
      <c r="BU117">
        <v>6105</v>
      </c>
      <c r="BV117">
        <v>5976</v>
      </c>
      <c r="BW117">
        <v>5845</v>
      </c>
      <c r="BX117">
        <v>5712</v>
      </c>
      <c r="BY117">
        <v>5577</v>
      </c>
      <c r="BZ117">
        <v>5440</v>
      </c>
      <c r="CA117">
        <v>5301</v>
      </c>
      <c r="CB117">
        <v>5160</v>
      </c>
      <c r="CC117">
        <v>5017</v>
      </c>
      <c r="CD117">
        <v>4872</v>
      </c>
      <c r="CE117">
        <v>4725</v>
      </c>
      <c r="CF117">
        <v>4576</v>
      </c>
      <c r="CG117">
        <v>4425</v>
      </c>
      <c r="CH117">
        <v>4272</v>
      </c>
      <c r="CI117">
        <v>4117</v>
      </c>
      <c r="CJ117">
        <v>3960</v>
      </c>
      <c r="CK117">
        <v>3801</v>
      </c>
      <c r="CL117">
        <v>3640</v>
      </c>
      <c r="CM117">
        <v>3477</v>
      </c>
      <c r="CN117">
        <v>3312</v>
      </c>
      <c r="CO117">
        <v>3145</v>
      </c>
      <c r="CP117">
        <v>2976</v>
      </c>
      <c r="CQ117">
        <v>2805</v>
      </c>
      <c r="CR117">
        <v>2632</v>
      </c>
      <c r="CS117">
        <v>2457</v>
      </c>
      <c r="CT117">
        <v>2280</v>
      </c>
      <c r="CU117">
        <v>2101</v>
      </c>
      <c r="CV117">
        <v>1920</v>
      </c>
      <c r="CW117">
        <v>1737</v>
      </c>
      <c r="CX117">
        <v>1552</v>
      </c>
      <c r="CY117">
        <v>1365</v>
      </c>
      <c r="CZ117">
        <v>1176</v>
      </c>
      <c r="DA117">
        <v>985</v>
      </c>
      <c r="DB117">
        <v>792</v>
      </c>
      <c r="DC117">
        <v>597</v>
      </c>
      <c r="DD117">
        <v>400</v>
      </c>
      <c r="DE117">
        <v>201</v>
      </c>
      <c r="DF117">
        <v>0</v>
      </c>
      <c r="DG117">
        <v>-203</v>
      </c>
      <c r="DH117">
        <v>-408</v>
      </c>
      <c r="DI117">
        <v>-615</v>
      </c>
      <c r="DJ117">
        <v>-824</v>
      </c>
      <c r="DK117">
        <v>-1035</v>
      </c>
      <c r="DL117">
        <v>-1248</v>
      </c>
      <c r="DM117">
        <v>-1463</v>
      </c>
      <c r="DN117">
        <v>-1680</v>
      </c>
      <c r="DO117">
        <v>-1899</v>
      </c>
      <c r="DP117">
        <v>-2120</v>
      </c>
      <c r="DQ117">
        <v>-2343</v>
      </c>
      <c r="DR117">
        <v>-2568</v>
      </c>
      <c r="DS117">
        <v>-2795</v>
      </c>
      <c r="DT117">
        <v>-3024</v>
      </c>
      <c r="DU117">
        <v>-3255</v>
      </c>
      <c r="DV117">
        <v>-3488</v>
      </c>
      <c r="DW117">
        <v>-3723</v>
      </c>
      <c r="DX117">
        <v>-3960</v>
      </c>
      <c r="DY117">
        <v>-4199</v>
      </c>
      <c r="DZ117">
        <v>-4440</v>
      </c>
      <c r="EA117">
        <v>-4683</v>
      </c>
      <c r="EB117">
        <v>-4928</v>
      </c>
      <c r="EC117">
        <v>-5175</v>
      </c>
      <c r="ED117">
        <v>-5424</v>
      </c>
      <c r="EE117">
        <v>-5675</v>
      </c>
      <c r="EF117">
        <v>-5928</v>
      </c>
      <c r="EG117">
        <v>-6183</v>
      </c>
      <c r="EH117">
        <v>-6440</v>
      </c>
      <c r="EI117">
        <v>-6699</v>
      </c>
      <c r="EJ117">
        <v>-6960</v>
      </c>
      <c r="EK117">
        <v>-7223</v>
      </c>
      <c r="EL117">
        <v>-7488</v>
      </c>
      <c r="EM117">
        <v>-7755</v>
      </c>
      <c r="EN117">
        <v>-8024</v>
      </c>
      <c r="EO117">
        <v>-8295</v>
      </c>
      <c r="EP117">
        <v>-8568</v>
      </c>
      <c r="EQ117">
        <v>-8843</v>
      </c>
      <c r="ER117">
        <v>-9120</v>
      </c>
      <c r="ES117">
        <v>-9399</v>
      </c>
      <c r="ET117">
        <v>-9680</v>
      </c>
      <c r="EU117">
        <v>-9963</v>
      </c>
      <c r="EV117">
        <v>-10248</v>
      </c>
      <c r="EW117">
        <v>-10535</v>
      </c>
      <c r="EX117">
        <v>-10824</v>
      </c>
      <c r="EY117">
        <v>-11115</v>
      </c>
      <c r="EZ117">
        <v>-11408</v>
      </c>
      <c r="FA117">
        <v>-11703</v>
      </c>
      <c r="FB117">
        <v>-12000</v>
      </c>
      <c r="FC117">
        <v>-12299</v>
      </c>
      <c r="FD117">
        <v>-12600</v>
      </c>
      <c r="FE117">
        <v>-12903</v>
      </c>
      <c r="FF117">
        <v>-13208</v>
      </c>
      <c r="FG117">
        <v>-13515</v>
      </c>
      <c r="FH117">
        <v>-13824</v>
      </c>
      <c r="FI117">
        <v>-14135</v>
      </c>
      <c r="FJ117">
        <v>-14448</v>
      </c>
      <c r="FK117">
        <v>-14763</v>
      </c>
      <c r="FL117">
        <v>-15080</v>
      </c>
      <c r="FM117">
        <v>-15399</v>
      </c>
      <c r="FN117">
        <v>-15720</v>
      </c>
      <c r="FO117">
        <v>-16043</v>
      </c>
      <c r="FP117">
        <v>-16368</v>
      </c>
      <c r="FQ117">
        <v>-16695</v>
      </c>
      <c r="FR117">
        <v>-17024</v>
      </c>
      <c r="FS117">
        <v>-17355</v>
      </c>
      <c r="FT117">
        <v>-17688</v>
      </c>
      <c r="FU117">
        <v>-18023</v>
      </c>
      <c r="FV117">
        <v>-18360</v>
      </c>
      <c r="FW117">
        <v>-18699</v>
      </c>
      <c r="FX117">
        <v>-19040</v>
      </c>
      <c r="FY117">
        <v>-19383</v>
      </c>
      <c r="FZ117">
        <v>-19728</v>
      </c>
      <c r="GA117">
        <v>-20075</v>
      </c>
      <c r="GB117">
        <v>-20424</v>
      </c>
      <c r="GC117">
        <v>-20775</v>
      </c>
      <c r="GD117">
        <v>-21128</v>
      </c>
      <c r="GE117">
        <v>-21483</v>
      </c>
      <c r="GF117">
        <v>-21840</v>
      </c>
      <c r="GG117">
        <v>-22199</v>
      </c>
      <c r="GH117">
        <v>-22560</v>
      </c>
      <c r="GI117">
        <v>-22923</v>
      </c>
      <c r="GJ117">
        <v>-23288</v>
      </c>
      <c r="GK117">
        <v>-23655</v>
      </c>
      <c r="GL117">
        <v>-24024</v>
      </c>
      <c r="GM117">
        <v>-24395</v>
      </c>
      <c r="GN117">
        <v>-24768</v>
      </c>
      <c r="GO117">
        <v>-25143</v>
      </c>
      <c r="GP117">
        <v>-25520</v>
      </c>
      <c r="GQ117">
        <v>-25899</v>
      </c>
      <c r="GR117">
        <v>-26280</v>
      </c>
      <c r="GS117">
        <v>-26663</v>
      </c>
      <c r="GT117">
        <v>-27048</v>
      </c>
      <c r="GU117">
        <v>-27435</v>
      </c>
      <c r="GV117">
        <v>-27824</v>
      </c>
      <c r="GW117">
        <v>-28215</v>
      </c>
      <c r="GX117">
        <v>-28608</v>
      </c>
      <c r="GY117">
        <v>-29003</v>
      </c>
      <c r="GZ117">
        <v>-29400</v>
      </c>
      <c r="HA117">
        <v>-29799</v>
      </c>
      <c r="HB117">
        <v>-30200</v>
      </c>
      <c r="HC117">
        <v>-30603</v>
      </c>
      <c r="HD117">
        <v>-31008</v>
      </c>
      <c r="HE117">
        <v>-31415</v>
      </c>
      <c r="HF117">
        <v>-31824</v>
      </c>
      <c r="HG117">
        <v>-32235</v>
      </c>
      <c r="HH117">
        <v>-32648</v>
      </c>
      <c r="HI117">
        <v>-33063</v>
      </c>
      <c r="HJ117">
        <v>-33480</v>
      </c>
      <c r="HK117">
        <v>-33899</v>
      </c>
      <c r="HL117">
        <v>-34320</v>
      </c>
      <c r="HM117">
        <v>-34743</v>
      </c>
      <c r="HN117">
        <v>-35168</v>
      </c>
      <c r="HO117">
        <v>-35595</v>
      </c>
      <c r="HP117">
        <v>-36024</v>
      </c>
      <c r="HQ117">
        <v>-36455</v>
      </c>
      <c r="HR117">
        <v>-36888</v>
      </c>
      <c r="HS117">
        <v>-37323</v>
      </c>
      <c r="HT117">
        <v>-37760</v>
      </c>
      <c r="HU117">
        <v>-38199</v>
      </c>
      <c r="HV117">
        <v>-38640</v>
      </c>
      <c r="HW117">
        <v>-39083</v>
      </c>
      <c r="HX117">
        <v>-39528</v>
      </c>
      <c r="HY117">
        <v>-39975</v>
      </c>
      <c r="HZ117">
        <v>-40424</v>
      </c>
      <c r="IA117">
        <v>-40875</v>
      </c>
      <c r="IB117">
        <v>-41328</v>
      </c>
      <c r="IC117">
        <v>-41783</v>
      </c>
      <c r="ID117">
        <v>-42240</v>
      </c>
      <c r="IE117">
        <v>-42699</v>
      </c>
      <c r="IF117">
        <v>-43160</v>
      </c>
      <c r="IG117">
        <v>-43623</v>
      </c>
      <c r="IH117">
        <v>-44088</v>
      </c>
      <c r="II117">
        <v>-44555</v>
      </c>
      <c r="IJ117">
        <v>-45024</v>
      </c>
      <c r="IK117">
        <v>-45495</v>
      </c>
      <c r="IL117">
        <v>-45968</v>
      </c>
      <c r="IM117">
        <v>-46443</v>
      </c>
      <c r="IN117">
        <v>-46920</v>
      </c>
      <c r="IO117">
        <v>-47399</v>
      </c>
      <c r="IP117">
        <v>-47880</v>
      </c>
      <c r="IQ117">
        <v>-48363</v>
      </c>
      <c r="IR117">
        <v>-48848</v>
      </c>
      <c r="IS117">
        <v>-49335</v>
      </c>
      <c r="IT117">
        <v>-49824</v>
      </c>
      <c r="IU117">
        <v>-50315</v>
      </c>
      <c r="IV117">
        <v>-50808</v>
      </c>
      <c r="IW117">
        <v>-51303</v>
      </c>
      <c r="IX117">
        <v>-51800</v>
      </c>
      <c r="IY117">
        <v>-52299</v>
      </c>
      <c r="IZ117">
        <v>-52800</v>
      </c>
      <c r="JA117">
        <v>-53303</v>
      </c>
      <c r="JB117">
        <v>-53808</v>
      </c>
    </row>
    <row r="118" spans="7:262" x14ac:dyDescent="0.3">
      <c r="G118">
        <v>106</v>
      </c>
      <c r="I118">
        <v>10404</v>
      </c>
      <c r="J118">
        <v>10403</v>
      </c>
      <c r="K118">
        <v>10400</v>
      </c>
      <c r="L118">
        <v>10395</v>
      </c>
      <c r="M118">
        <v>10388</v>
      </c>
      <c r="N118">
        <v>10379</v>
      </c>
      <c r="O118">
        <v>10368</v>
      </c>
      <c r="P118">
        <v>10355</v>
      </c>
      <c r="Q118">
        <v>10340</v>
      </c>
      <c r="R118">
        <v>10323</v>
      </c>
      <c r="S118">
        <v>10304</v>
      </c>
      <c r="T118">
        <v>10283</v>
      </c>
      <c r="U118">
        <v>10260</v>
      </c>
      <c r="V118">
        <v>10235</v>
      </c>
      <c r="W118">
        <v>10208</v>
      </c>
      <c r="X118">
        <v>10179</v>
      </c>
      <c r="Y118">
        <v>10148</v>
      </c>
      <c r="Z118">
        <v>10115</v>
      </c>
      <c r="AA118">
        <v>10080</v>
      </c>
      <c r="AB118">
        <v>10043</v>
      </c>
      <c r="AC118">
        <v>10004</v>
      </c>
      <c r="AD118">
        <v>9963</v>
      </c>
      <c r="AE118">
        <v>9920</v>
      </c>
      <c r="AF118">
        <v>9875</v>
      </c>
      <c r="AG118">
        <v>9828</v>
      </c>
      <c r="AH118">
        <v>9779</v>
      </c>
      <c r="AI118">
        <v>9728</v>
      </c>
      <c r="AJ118">
        <v>9675</v>
      </c>
      <c r="AK118">
        <v>9620</v>
      </c>
      <c r="AL118">
        <v>9563</v>
      </c>
      <c r="AM118">
        <v>9504</v>
      </c>
      <c r="AN118">
        <v>9443</v>
      </c>
      <c r="AO118">
        <v>9380</v>
      </c>
      <c r="AP118">
        <v>9315</v>
      </c>
      <c r="AQ118">
        <v>9248</v>
      </c>
      <c r="AR118">
        <v>9179</v>
      </c>
      <c r="AS118">
        <v>9108</v>
      </c>
      <c r="AT118">
        <v>9035</v>
      </c>
      <c r="AU118">
        <v>8960</v>
      </c>
      <c r="AV118">
        <v>8883</v>
      </c>
      <c r="AW118">
        <v>8804</v>
      </c>
      <c r="AX118">
        <v>8723</v>
      </c>
      <c r="AY118">
        <v>8640</v>
      </c>
      <c r="AZ118">
        <v>8555</v>
      </c>
      <c r="BA118">
        <v>8468</v>
      </c>
      <c r="BB118">
        <v>8379</v>
      </c>
      <c r="BC118">
        <v>8288</v>
      </c>
      <c r="BD118">
        <v>8195</v>
      </c>
      <c r="BE118">
        <v>8100</v>
      </c>
      <c r="BF118">
        <v>8003</v>
      </c>
      <c r="BG118">
        <v>7904</v>
      </c>
      <c r="BH118">
        <v>7803</v>
      </c>
      <c r="BI118">
        <v>7700</v>
      </c>
      <c r="BJ118">
        <v>7595</v>
      </c>
      <c r="BK118">
        <v>7488</v>
      </c>
      <c r="BL118">
        <v>7379</v>
      </c>
      <c r="BM118">
        <v>7268</v>
      </c>
      <c r="BN118">
        <v>7155</v>
      </c>
      <c r="BO118">
        <v>7040</v>
      </c>
      <c r="BP118">
        <v>6923</v>
      </c>
      <c r="BQ118">
        <v>6804</v>
      </c>
      <c r="BR118">
        <v>6683</v>
      </c>
      <c r="BS118">
        <v>6560</v>
      </c>
      <c r="BT118">
        <v>6435</v>
      </c>
      <c r="BU118">
        <v>6308</v>
      </c>
      <c r="BV118">
        <v>6179</v>
      </c>
      <c r="BW118">
        <v>6048</v>
      </c>
      <c r="BX118">
        <v>5915</v>
      </c>
      <c r="BY118">
        <v>5780</v>
      </c>
      <c r="BZ118">
        <v>5643</v>
      </c>
      <c r="CA118">
        <v>5504</v>
      </c>
      <c r="CB118">
        <v>5363</v>
      </c>
      <c r="CC118">
        <v>5220</v>
      </c>
      <c r="CD118">
        <v>5075</v>
      </c>
      <c r="CE118">
        <v>4928</v>
      </c>
      <c r="CF118">
        <v>4779</v>
      </c>
      <c r="CG118">
        <v>4628</v>
      </c>
      <c r="CH118">
        <v>4475</v>
      </c>
      <c r="CI118">
        <v>4320</v>
      </c>
      <c r="CJ118">
        <v>4163</v>
      </c>
      <c r="CK118">
        <v>4004</v>
      </c>
      <c r="CL118">
        <v>3843</v>
      </c>
      <c r="CM118">
        <v>3680</v>
      </c>
      <c r="CN118">
        <v>3515</v>
      </c>
      <c r="CO118">
        <v>3348</v>
      </c>
      <c r="CP118">
        <v>3179</v>
      </c>
      <c r="CQ118">
        <v>3008</v>
      </c>
      <c r="CR118">
        <v>2835</v>
      </c>
      <c r="CS118">
        <v>2660</v>
      </c>
      <c r="CT118">
        <v>2483</v>
      </c>
      <c r="CU118">
        <v>2304</v>
      </c>
      <c r="CV118">
        <v>2123</v>
      </c>
      <c r="CW118">
        <v>1940</v>
      </c>
      <c r="CX118">
        <v>1755</v>
      </c>
      <c r="CY118">
        <v>1568</v>
      </c>
      <c r="CZ118">
        <v>1379</v>
      </c>
      <c r="DA118">
        <v>1188</v>
      </c>
      <c r="DB118">
        <v>995</v>
      </c>
      <c r="DC118">
        <v>800</v>
      </c>
      <c r="DD118">
        <v>603</v>
      </c>
      <c r="DE118">
        <v>404</v>
      </c>
      <c r="DF118">
        <v>203</v>
      </c>
      <c r="DG118">
        <v>0</v>
      </c>
      <c r="DH118">
        <v>-205</v>
      </c>
      <c r="DI118">
        <v>-412</v>
      </c>
      <c r="DJ118">
        <v>-621</v>
      </c>
      <c r="DK118">
        <v>-832</v>
      </c>
      <c r="DL118">
        <v>-1045</v>
      </c>
      <c r="DM118">
        <v>-1260</v>
      </c>
      <c r="DN118">
        <v>-1477</v>
      </c>
      <c r="DO118">
        <v>-1696</v>
      </c>
      <c r="DP118">
        <v>-1917</v>
      </c>
      <c r="DQ118">
        <v>-2140</v>
      </c>
      <c r="DR118">
        <v>-2365</v>
      </c>
      <c r="DS118">
        <v>-2592</v>
      </c>
      <c r="DT118">
        <v>-2821</v>
      </c>
      <c r="DU118">
        <v>-3052</v>
      </c>
      <c r="DV118">
        <v>-3285</v>
      </c>
      <c r="DW118">
        <v>-3520</v>
      </c>
      <c r="DX118">
        <v>-3757</v>
      </c>
      <c r="DY118">
        <v>-3996</v>
      </c>
      <c r="DZ118">
        <v>-4237</v>
      </c>
      <c r="EA118">
        <v>-4480</v>
      </c>
      <c r="EB118">
        <v>-4725</v>
      </c>
      <c r="EC118">
        <v>-4972</v>
      </c>
      <c r="ED118">
        <v>-5221</v>
      </c>
      <c r="EE118">
        <v>-5472</v>
      </c>
      <c r="EF118">
        <v>-5725</v>
      </c>
      <c r="EG118">
        <v>-5980</v>
      </c>
      <c r="EH118">
        <v>-6237</v>
      </c>
      <c r="EI118">
        <v>-6496</v>
      </c>
      <c r="EJ118">
        <v>-6757</v>
      </c>
      <c r="EK118">
        <v>-7020</v>
      </c>
      <c r="EL118">
        <v>-7285</v>
      </c>
      <c r="EM118">
        <v>-7552</v>
      </c>
      <c r="EN118">
        <v>-7821</v>
      </c>
      <c r="EO118">
        <v>-8092</v>
      </c>
      <c r="EP118">
        <v>-8365</v>
      </c>
      <c r="EQ118">
        <v>-8640</v>
      </c>
      <c r="ER118">
        <v>-8917</v>
      </c>
      <c r="ES118">
        <v>-9196</v>
      </c>
      <c r="ET118">
        <v>-9477</v>
      </c>
      <c r="EU118">
        <v>-9760</v>
      </c>
      <c r="EV118">
        <v>-10045</v>
      </c>
      <c r="EW118">
        <v>-10332</v>
      </c>
      <c r="EX118">
        <v>-10621</v>
      </c>
      <c r="EY118">
        <v>-10912</v>
      </c>
      <c r="EZ118">
        <v>-11205</v>
      </c>
      <c r="FA118">
        <v>-11500</v>
      </c>
      <c r="FB118">
        <v>-11797</v>
      </c>
      <c r="FC118">
        <v>-12096</v>
      </c>
      <c r="FD118">
        <v>-12397</v>
      </c>
      <c r="FE118">
        <v>-12700</v>
      </c>
      <c r="FF118">
        <v>-13005</v>
      </c>
      <c r="FG118">
        <v>-13312</v>
      </c>
      <c r="FH118">
        <v>-13621</v>
      </c>
      <c r="FI118">
        <v>-13932</v>
      </c>
      <c r="FJ118">
        <v>-14245</v>
      </c>
      <c r="FK118">
        <v>-14560</v>
      </c>
      <c r="FL118">
        <v>-14877</v>
      </c>
      <c r="FM118">
        <v>-15196</v>
      </c>
      <c r="FN118">
        <v>-15517</v>
      </c>
      <c r="FO118">
        <v>-15840</v>
      </c>
      <c r="FP118">
        <v>-16165</v>
      </c>
      <c r="FQ118">
        <v>-16492</v>
      </c>
      <c r="FR118">
        <v>-16821</v>
      </c>
      <c r="FS118">
        <v>-17152</v>
      </c>
      <c r="FT118">
        <v>-17485</v>
      </c>
      <c r="FU118">
        <v>-17820</v>
      </c>
      <c r="FV118">
        <v>-18157</v>
      </c>
      <c r="FW118">
        <v>-18496</v>
      </c>
      <c r="FX118">
        <v>-18837</v>
      </c>
      <c r="FY118">
        <v>-19180</v>
      </c>
      <c r="FZ118">
        <v>-19525</v>
      </c>
      <c r="GA118">
        <v>-19872</v>
      </c>
      <c r="GB118">
        <v>-20221</v>
      </c>
      <c r="GC118">
        <v>-20572</v>
      </c>
      <c r="GD118">
        <v>-20925</v>
      </c>
      <c r="GE118">
        <v>-21280</v>
      </c>
      <c r="GF118">
        <v>-21637</v>
      </c>
      <c r="GG118">
        <v>-21996</v>
      </c>
      <c r="GH118">
        <v>-22357</v>
      </c>
      <c r="GI118">
        <v>-22720</v>
      </c>
      <c r="GJ118">
        <v>-23085</v>
      </c>
      <c r="GK118">
        <v>-23452</v>
      </c>
      <c r="GL118">
        <v>-23821</v>
      </c>
      <c r="GM118">
        <v>-24192</v>
      </c>
      <c r="GN118">
        <v>-24565</v>
      </c>
      <c r="GO118">
        <v>-24940</v>
      </c>
      <c r="GP118">
        <v>-25317</v>
      </c>
      <c r="GQ118">
        <v>-25696</v>
      </c>
      <c r="GR118">
        <v>-26077</v>
      </c>
      <c r="GS118">
        <v>-26460</v>
      </c>
      <c r="GT118">
        <v>-26845</v>
      </c>
      <c r="GU118">
        <v>-27232</v>
      </c>
      <c r="GV118">
        <v>-27621</v>
      </c>
      <c r="GW118">
        <v>-28012</v>
      </c>
      <c r="GX118">
        <v>-28405</v>
      </c>
      <c r="GY118">
        <v>-28800</v>
      </c>
      <c r="GZ118">
        <v>-29197</v>
      </c>
      <c r="HA118">
        <v>-29596</v>
      </c>
      <c r="HB118">
        <v>-29997</v>
      </c>
      <c r="HC118">
        <v>-30400</v>
      </c>
      <c r="HD118">
        <v>-30805</v>
      </c>
      <c r="HE118">
        <v>-31212</v>
      </c>
      <c r="HF118">
        <v>-31621</v>
      </c>
      <c r="HG118">
        <v>-32032</v>
      </c>
      <c r="HH118">
        <v>-32445</v>
      </c>
      <c r="HI118">
        <v>-32860</v>
      </c>
      <c r="HJ118">
        <v>-33277</v>
      </c>
      <c r="HK118">
        <v>-33696</v>
      </c>
      <c r="HL118">
        <v>-34117</v>
      </c>
      <c r="HM118">
        <v>-34540</v>
      </c>
      <c r="HN118">
        <v>-34965</v>
      </c>
      <c r="HO118">
        <v>-35392</v>
      </c>
      <c r="HP118">
        <v>-35821</v>
      </c>
      <c r="HQ118">
        <v>-36252</v>
      </c>
      <c r="HR118">
        <v>-36685</v>
      </c>
      <c r="HS118">
        <v>-37120</v>
      </c>
      <c r="HT118">
        <v>-37557</v>
      </c>
      <c r="HU118">
        <v>-37996</v>
      </c>
      <c r="HV118">
        <v>-38437</v>
      </c>
      <c r="HW118">
        <v>-38880</v>
      </c>
      <c r="HX118">
        <v>-39325</v>
      </c>
      <c r="HY118">
        <v>-39772</v>
      </c>
      <c r="HZ118">
        <v>-40221</v>
      </c>
      <c r="IA118">
        <v>-40672</v>
      </c>
      <c r="IB118">
        <v>-41125</v>
      </c>
      <c r="IC118">
        <v>-41580</v>
      </c>
      <c r="ID118">
        <v>-42037</v>
      </c>
      <c r="IE118">
        <v>-42496</v>
      </c>
      <c r="IF118">
        <v>-42957</v>
      </c>
      <c r="IG118">
        <v>-43420</v>
      </c>
      <c r="IH118">
        <v>-43885</v>
      </c>
      <c r="II118">
        <v>-44352</v>
      </c>
      <c r="IJ118">
        <v>-44821</v>
      </c>
      <c r="IK118">
        <v>-45292</v>
      </c>
      <c r="IL118">
        <v>-45765</v>
      </c>
      <c r="IM118">
        <v>-46240</v>
      </c>
      <c r="IN118">
        <v>-46717</v>
      </c>
      <c r="IO118">
        <v>-47196</v>
      </c>
      <c r="IP118">
        <v>-47677</v>
      </c>
      <c r="IQ118">
        <v>-48160</v>
      </c>
      <c r="IR118">
        <v>-48645</v>
      </c>
      <c r="IS118">
        <v>-49132</v>
      </c>
      <c r="IT118">
        <v>-49621</v>
      </c>
      <c r="IU118">
        <v>-50112</v>
      </c>
      <c r="IV118">
        <v>-50605</v>
      </c>
      <c r="IW118">
        <v>-51100</v>
      </c>
      <c r="IX118">
        <v>-51597</v>
      </c>
      <c r="IY118">
        <v>-52096</v>
      </c>
      <c r="IZ118">
        <v>-52597</v>
      </c>
      <c r="JA118">
        <v>-53100</v>
      </c>
      <c r="JB118">
        <v>-53605</v>
      </c>
    </row>
    <row r="119" spans="7:262" x14ac:dyDescent="0.3">
      <c r="G119">
        <v>107</v>
      </c>
      <c r="I119">
        <v>10609</v>
      </c>
      <c r="J119">
        <v>10608</v>
      </c>
      <c r="K119">
        <v>10605</v>
      </c>
      <c r="L119">
        <v>10600</v>
      </c>
      <c r="M119">
        <v>10593</v>
      </c>
      <c r="N119">
        <v>10584</v>
      </c>
      <c r="O119">
        <v>10573</v>
      </c>
      <c r="P119">
        <v>10560</v>
      </c>
      <c r="Q119">
        <v>10545</v>
      </c>
      <c r="R119">
        <v>10528</v>
      </c>
      <c r="S119">
        <v>10509</v>
      </c>
      <c r="T119">
        <v>10488</v>
      </c>
      <c r="U119">
        <v>10465</v>
      </c>
      <c r="V119">
        <v>10440</v>
      </c>
      <c r="W119">
        <v>10413</v>
      </c>
      <c r="X119">
        <v>10384</v>
      </c>
      <c r="Y119">
        <v>10353</v>
      </c>
      <c r="Z119">
        <v>10320</v>
      </c>
      <c r="AA119">
        <v>10285</v>
      </c>
      <c r="AB119">
        <v>10248</v>
      </c>
      <c r="AC119">
        <v>10209</v>
      </c>
      <c r="AD119">
        <v>10168</v>
      </c>
      <c r="AE119">
        <v>10125</v>
      </c>
      <c r="AF119">
        <v>10080</v>
      </c>
      <c r="AG119">
        <v>10033</v>
      </c>
      <c r="AH119">
        <v>9984</v>
      </c>
      <c r="AI119">
        <v>9933</v>
      </c>
      <c r="AJ119">
        <v>9880</v>
      </c>
      <c r="AK119">
        <v>9825</v>
      </c>
      <c r="AL119">
        <v>9768</v>
      </c>
      <c r="AM119">
        <v>9709</v>
      </c>
      <c r="AN119">
        <v>9648</v>
      </c>
      <c r="AO119">
        <v>9585</v>
      </c>
      <c r="AP119">
        <v>9520</v>
      </c>
      <c r="AQ119">
        <v>9453</v>
      </c>
      <c r="AR119">
        <v>9384</v>
      </c>
      <c r="AS119">
        <v>9313</v>
      </c>
      <c r="AT119">
        <v>9240</v>
      </c>
      <c r="AU119">
        <v>9165</v>
      </c>
      <c r="AV119">
        <v>9088</v>
      </c>
      <c r="AW119">
        <v>9009</v>
      </c>
      <c r="AX119">
        <v>8928</v>
      </c>
      <c r="AY119">
        <v>8845</v>
      </c>
      <c r="AZ119">
        <v>8760</v>
      </c>
      <c r="BA119">
        <v>8673</v>
      </c>
      <c r="BB119">
        <v>8584</v>
      </c>
      <c r="BC119">
        <v>8493</v>
      </c>
      <c r="BD119">
        <v>8400</v>
      </c>
      <c r="BE119">
        <v>8305</v>
      </c>
      <c r="BF119">
        <v>8208</v>
      </c>
      <c r="BG119">
        <v>8109</v>
      </c>
      <c r="BH119">
        <v>8008</v>
      </c>
      <c r="BI119">
        <v>7905</v>
      </c>
      <c r="BJ119">
        <v>7800</v>
      </c>
      <c r="BK119">
        <v>7693</v>
      </c>
      <c r="BL119">
        <v>7584</v>
      </c>
      <c r="BM119">
        <v>7473</v>
      </c>
      <c r="BN119">
        <v>7360</v>
      </c>
      <c r="BO119">
        <v>7245</v>
      </c>
      <c r="BP119">
        <v>7128</v>
      </c>
      <c r="BQ119">
        <v>7009</v>
      </c>
      <c r="BR119">
        <v>6888</v>
      </c>
      <c r="BS119">
        <v>6765</v>
      </c>
      <c r="BT119">
        <v>6640</v>
      </c>
      <c r="BU119">
        <v>6513</v>
      </c>
      <c r="BV119">
        <v>6384</v>
      </c>
      <c r="BW119">
        <v>6253</v>
      </c>
      <c r="BX119">
        <v>6120</v>
      </c>
      <c r="BY119">
        <v>5985</v>
      </c>
      <c r="BZ119">
        <v>5848</v>
      </c>
      <c r="CA119">
        <v>5709</v>
      </c>
      <c r="CB119">
        <v>5568</v>
      </c>
      <c r="CC119">
        <v>5425</v>
      </c>
      <c r="CD119">
        <v>5280</v>
      </c>
      <c r="CE119">
        <v>5133</v>
      </c>
      <c r="CF119">
        <v>4984</v>
      </c>
      <c r="CG119">
        <v>4833</v>
      </c>
      <c r="CH119">
        <v>4680</v>
      </c>
      <c r="CI119">
        <v>4525</v>
      </c>
      <c r="CJ119">
        <v>4368</v>
      </c>
      <c r="CK119">
        <v>4209</v>
      </c>
      <c r="CL119">
        <v>4048</v>
      </c>
      <c r="CM119">
        <v>3885</v>
      </c>
      <c r="CN119">
        <v>3720</v>
      </c>
      <c r="CO119">
        <v>3553</v>
      </c>
      <c r="CP119">
        <v>3384</v>
      </c>
      <c r="CQ119">
        <v>3213</v>
      </c>
      <c r="CR119">
        <v>3040</v>
      </c>
      <c r="CS119">
        <v>2865</v>
      </c>
      <c r="CT119">
        <v>2688</v>
      </c>
      <c r="CU119">
        <v>2509</v>
      </c>
      <c r="CV119">
        <v>2328</v>
      </c>
      <c r="CW119">
        <v>2145</v>
      </c>
      <c r="CX119">
        <v>1960</v>
      </c>
      <c r="CY119">
        <v>1773</v>
      </c>
      <c r="CZ119">
        <v>1584</v>
      </c>
      <c r="DA119">
        <v>1393</v>
      </c>
      <c r="DB119">
        <v>1200</v>
      </c>
      <c r="DC119">
        <v>1005</v>
      </c>
      <c r="DD119">
        <v>808</v>
      </c>
      <c r="DE119">
        <v>609</v>
      </c>
      <c r="DF119">
        <v>408</v>
      </c>
      <c r="DG119">
        <v>205</v>
      </c>
      <c r="DH119">
        <v>0</v>
      </c>
      <c r="DI119">
        <v>-207</v>
      </c>
      <c r="DJ119">
        <v>-416</v>
      </c>
      <c r="DK119">
        <v>-627</v>
      </c>
      <c r="DL119">
        <v>-840</v>
      </c>
      <c r="DM119">
        <v>-1055</v>
      </c>
      <c r="DN119">
        <v>-1272</v>
      </c>
      <c r="DO119">
        <v>-1491</v>
      </c>
      <c r="DP119">
        <v>-1712</v>
      </c>
      <c r="DQ119">
        <v>-1935</v>
      </c>
      <c r="DR119">
        <v>-2160</v>
      </c>
      <c r="DS119">
        <v>-2387</v>
      </c>
      <c r="DT119">
        <v>-2616</v>
      </c>
      <c r="DU119">
        <v>-2847</v>
      </c>
      <c r="DV119">
        <v>-3080</v>
      </c>
      <c r="DW119">
        <v>-3315</v>
      </c>
      <c r="DX119">
        <v>-3552</v>
      </c>
      <c r="DY119">
        <v>-3791</v>
      </c>
      <c r="DZ119">
        <v>-4032</v>
      </c>
      <c r="EA119">
        <v>-4275</v>
      </c>
      <c r="EB119">
        <v>-4520</v>
      </c>
      <c r="EC119">
        <v>-4767</v>
      </c>
      <c r="ED119">
        <v>-5016</v>
      </c>
      <c r="EE119">
        <v>-5267</v>
      </c>
      <c r="EF119">
        <v>-5520</v>
      </c>
      <c r="EG119">
        <v>-5775</v>
      </c>
      <c r="EH119">
        <v>-6032</v>
      </c>
      <c r="EI119">
        <v>-6291</v>
      </c>
      <c r="EJ119">
        <v>-6552</v>
      </c>
      <c r="EK119">
        <v>-6815</v>
      </c>
      <c r="EL119">
        <v>-7080</v>
      </c>
      <c r="EM119">
        <v>-7347</v>
      </c>
      <c r="EN119">
        <v>-7616</v>
      </c>
      <c r="EO119">
        <v>-7887</v>
      </c>
      <c r="EP119">
        <v>-8160</v>
      </c>
      <c r="EQ119">
        <v>-8435</v>
      </c>
      <c r="ER119">
        <v>-8712</v>
      </c>
      <c r="ES119">
        <v>-8991</v>
      </c>
      <c r="ET119">
        <v>-9272</v>
      </c>
      <c r="EU119">
        <v>-9555</v>
      </c>
      <c r="EV119">
        <v>-9840</v>
      </c>
      <c r="EW119">
        <v>-10127</v>
      </c>
      <c r="EX119">
        <v>-10416</v>
      </c>
      <c r="EY119">
        <v>-10707</v>
      </c>
      <c r="EZ119">
        <v>-11000</v>
      </c>
      <c r="FA119">
        <v>-11295</v>
      </c>
      <c r="FB119">
        <v>-11592</v>
      </c>
      <c r="FC119">
        <v>-11891</v>
      </c>
      <c r="FD119">
        <v>-12192</v>
      </c>
      <c r="FE119">
        <v>-12495</v>
      </c>
      <c r="FF119">
        <v>-12800</v>
      </c>
      <c r="FG119">
        <v>-13107</v>
      </c>
      <c r="FH119">
        <v>-13416</v>
      </c>
      <c r="FI119">
        <v>-13727</v>
      </c>
      <c r="FJ119">
        <v>-14040</v>
      </c>
      <c r="FK119">
        <v>-14355</v>
      </c>
      <c r="FL119">
        <v>-14672</v>
      </c>
      <c r="FM119">
        <v>-14991</v>
      </c>
      <c r="FN119">
        <v>-15312</v>
      </c>
      <c r="FO119">
        <v>-15635</v>
      </c>
      <c r="FP119">
        <v>-15960</v>
      </c>
      <c r="FQ119">
        <v>-16287</v>
      </c>
      <c r="FR119">
        <v>-16616</v>
      </c>
      <c r="FS119">
        <v>-16947</v>
      </c>
      <c r="FT119">
        <v>-17280</v>
      </c>
      <c r="FU119">
        <v>-17615</v>
      </c>
      <c r="FV119">
        <v>-17952</v>
      </c>
      <c r="FW119">
        <v>-18291</v>
      </c>
      <c r="FX119">
        <v>-18632</v>
      </c>
      <c r="FY119">
        <v>-18975</v>
      </c>
      <c r="FZ119">
        <v>-19320</v>
      </c>
      <c r="GA119">
        <v>-19667</v>
      </c>
      <c r="GB119">
        <v>-20016</v>
      </c>
      <c r="GC119">
        <v>-20367</v>
      </c>
      <c r="GD119">
        <v>-20720</v>
      </c>
      <c r="GE119">
        <v>-21075</v>
      </c>
      <c r="GF119">
        <v>-21432</v>
      </c>
      <c r="GG119">
        <v>-21791</v>
      </c>
      <c r="GH119">
        <v>-22152</v>
      </c>
      <c r="GI119">
        <v>-22515</v>
      </c>
      <c r="GJ119">
        <v>-22880</v>
      </c>
      <c r="GK119">
        <v>-23247</v>
      </c>
      <c r="GL119">
        <v>-23616</v>
      </c>
      <c r="GM119">
        <v>-23987</v>
      </c>
      <c r="GN119">
        <v>-24360</v>
      </c>
      <c r="GO119">
        <v>-24735</v>
      </c>
      <c r="GP119">
        <v>-25112</v>
      </c>
      <c r="GQ119">
        <v>-25491</v>
      </c>
      <c r="GR119">
        <v>-25872</v>
      </c>
      <c r="GS119">
        <v>-26255</v>
      </c>
      <c r="GT119">
        <v>-26640</v>
      </c>
      <c r="GU119">
        <v>-27027</v>
      </c>
      <c r="GV119">
        <v>-27416</v>
      </c>
      <c r="GW119">
        <v>-27807</v>
      </c>
      <c r="GX119">
        <v>-28200</v>
      </c>
      <c r="GY119">
        <v>-28595</v>
      </c>
      <c r="GZ119">
        <v>-28992</v>
      </c>
      <c r="HA119">
        <v>-29391</v>
      </c>
      <c r="HB119">
        <v>-29792</v>
      </c>
      <c r="HC119">
        <v>-30195</v>
      </c>
      <c r="HD119">
        <v>-30600</v>
      </c>
      <c r="HE119">
        <v>-31007</v>
      </c>
      <c r="HF119">
        <v>-31416</v>
      </c>
      <c r="HG119">
        <v>-31827</v>
      </c>
      <c r="HH119">
        <v>-32240</v>
      </c>
      <c r="HI119">
        <v>-32655</v>
      </c>
      <c r="HJ119">
        <v>-33072</v>
      </c>
      <c r="HK119">
        <v>-33491</v>
      </c>
      <c r="HL119">
        <v>-33912</v>
      </c>
      <c r="HM119">
        <v>-34335</v>
      </c>
      <c r="HN119">
        <v>-34760</v>
      </c>
      <c r="HO119">
        <v>-35187</v>
      </c>
      <c r="HP119">
        <v>-35616</v>
      </c>
      <c r="HQ119">
        <v>-36047</v>
      </c>
      <c r="HR119">
        <v>-36480</v>
      </c>
      <c r="HS119">
        <v>-36915</v>
      </c>
      <c r="HT119">
        <v>-37352</v>
      </c>
      <c r="HU119">
        <v>-37791</v>
      </c>
      <c r="HV119">
        <v>-38232</v>
      </c>
      <c r="HW119">
        <v>-38675</v>
      </c>
      <c r="HX119">
        <v>-39120</v>
      </c>
      <c r="HY119">
        <v>-39567</v>
      </c>
      <c r="HZ119">
        <v>-40016</v>
      </c>
      <c r="IA119">
        <v>-40467</v>
      </c>
      <c r="IB119">
        <v>-40920</v>
      </c>
      <c r="IC119">
        <v>-41375</v>
      </c>
      <c r="ID119">
        <v>-41832</v>
      </c>
      <c r="IE119">
        <v>-42291</v>
      </c>
      <c r="IF119">
        <v>-42752</v>
      </c>
      <c r="IG119">
        <v>-43215</v>
      </c>
      <c r="IH119">
        <v>-43680</v>
      </c>
      <c r="II119">
        <v>-44147</v>
      </c>
      <c r="IJ119">
        <v>-44616</v>
      </c>
      <c r="IK119">
        <v>-45087</v>
      </c>
      <c r="IL119">
        <v>-45560</v>
      </c>
      <c r="IM119">
        <v>-46035</v>
      </c>
      <c r="IN119">
        <v>-46512</v>
      </c>
      <c r="IO119">
        <v>-46991</v>
      </c>
      <c r="IP119">
        <v>-47472</v>
      </c>
      <c r="IQ119">
        <v>-47955</v>
      </c>
      <c r="IR119">
        <v>-48440</v>
      </c>
      <c r="IS119">
        <v>-48927</v>
      </c>
      <c r="IT119">
        <v>-49416</v>
      </c>
      <c r="IU119">
        <v>-49907</v>
      </c>
      <c r="IV119">
        <v>-50400</v>
      </c>
      <c r="IW119">
        <v>-50895</v>
      </c>
      <c r="IX119">
        <v>-51392</v>
      </c>
      <c r="IY119">
        <v>-51891</v>
      </c>
      <c r="IZ119">
        <v>-52392</v>
      </c>
      <c r="JA119">
        <v>-52895</v>
      </c>
      <c r="JB119">
        <v>-53400</v>
      </c>
    </row>
    <row r="120" spans="7:262" x14ac:dyDescent="0.3">
      <c r="G120">
        <v>108</v>
      </c>
      <c r="I120">
        <v>10816</v>
      </c>
      <c r="J120">
        <v>10815</v>
      </c>
      <c r="K120">
        <v>10812</v>
      </c>
      <c r="L120">
        <v>10807</v>
      </c>
      <c r="M120">
        <v>10800</v>
      </c>
      <c r="N120">
        <v>10791</v>
      </c>
      <c r="O120">
        <v>10780</v>
      </c>
      <c r="P120">
        <v>10767</v>
      </c>
      <c r="Q120">
        <v>10752</v>
      </c>
      <c r="R120">
        <v>10735</v>
      </c>
      <c r="S120">
        <v>10716</v>
      </c>
      <c r="T120">
        <v>10695</v>
      </c>
      <c r="U120">
        <v>10672</v>
      </c>
      <c r="V120">
        <v>10647</v>
      </c>
      <c r="W120">
        <v>10620</v>
      </c>
      <c r="X120">
        <v>10591</v>
      </c>
      <c r="Y120">
        <v>10560</v>
      </c>
      <c r="Z120">
        <v>10527</v>
      </c>
      <c r="AA120">
        <v>10492</v>
      </c>
      <c r="AB120">
        <v>10455</v>
      </c>
      <c r="AC120">
        <v>10416</v>
      </c>
      <c r="AD120">
        <v>10375</v>
      </c>
      <c r="AE120">
        <v>10332</v>
      </c>
      <c r="AF120">
        <v>10287</v>
      </c>
      <c r="AG120">
        <v>10240</v>
      </c>
      <c r="AH120">
        <v>10191</v>
      </c>
      <c r="AI120">
        <v>10140</v>
      </c>
      <c r="AJ120">
        <v>10087</v>
      </c>
      <c r="AK120">
        <v>10032</v>
      </c>
      <c r="AL120">
        <v>9975</v>
      </c>
      <c r="AM120">
        <v>9916</v>
      </c>
      <c r="AN120">
        <v>9855</v>
      </c>
      <c r="AO120">
        <v>9792</v>
      </c>
      <c r="AP120">
        <v>9727</v>
      </c>
      <c r="AQ120">
        <v>9660</v>
      </c>
      <c r="AR120">
        <v>9591</v>
      </c>
      <c r="AS120">
        <v>9520</v>
      </c>
      <c r="AT120">
        <v>9447</v>
      </c>
      <c r="AU120">
        <v>9372</v>
      </c>
      <c r="AV120">
        <v>9295</v>
      </c>
      <c r="AW120">
        <v>9216</v>
      </c>
      <c r="AX120">
        <v>9135</v>
      </c>
      <c r="AY120">
        <v>9052</v>
      </c>
      <c r="AZ120">
        <v>8967</v>
      </c>
      <c r="BA120">
        <v>8880</v>
      </c>
      <c r="BB120">
        <v>8791</v>
      </c>
      <c r="BC120">
        <v>8700</v>
      </c>
      <c r="BD120">
        <v>8607</v>
      </c>
      <c r="BE120">
        <v>8512</v>
      </c>
      <c r="BF120">
        <v>8415</v>
      </c>
      <c r="BG120">
        <v>8316</v>
      </c>
      <c r="BH120">
        <v>8215</v>
      </c>
      <c r="BI120">
        <v>8112</v>
      </c>
      <c r="BJ120">
        <v>8007</v>
      </c>
      <c r="BK120">
        <v>7900</v>
      </c>
      <c r="BL120">
        <v>7791</v>
      </c>
      <c r="BM120">
        <v>7680</v>
      </c>
      <c r="BN120">
        <v>7567</v>
      </c>
      <c r="BO120">
        <v>7452</v>
      </c>
      <c r="BP120">
        <v>7335</v>
      </c>
      <c r="BQ120">
        <v>7216</v>
      </c>
      <c r="BR120">
        <v>7095</v>
      </c>
      <c r="BS120">
        <v>6972</v>
      </c>
      <c r="BT120">
        <v>6847</v>
      </c>
      <c r="BU120">
        <v>6720</v>
      </c>
      <c r="BV120">
        <v>6591</v>
      </c>
      <c r="BW120">
        <v>6460</v>
      </c>
      <c r="BX120">
        <v>6327</v>
      </c>
      <c r="BY120">
        <v>6192</v>
      </c>
      <c r="BZ120">
        <v>6055</v>
      </c>
      <c r="CA120">
        <v>5916</v>
      </c>
      <c r="CB120">
        <v>5775</v>
      </c>
      <c r="CC120">
        <v>5632</v>
      </c>
      <c r="CD120">
        <v>5487</v>
      </c>
      <c r="CE120">
        <v>5340</v>
      </c>
      <c r="CF120">
        <v>5191</v>
      </c>
      <c r="CG120">
        <v>5040</v>
      </c>
      <c r="CH120">
        <v>4887</v>
      </c>
      <c r="CI120">
        <v>4732</v>
      </c>
      <c r="CJ120">
        <v>4575</v>
      </c>
      <c r="CK120">
        <v>4416</v>
      </c>
      <c r="CL120">
        <v>4255</v>
      </c>
      <c r="CM120">
        <v>4092</v>
      </c>
      <c r="CN120">
        <v>3927</v>
      </c>
      <c r="CO120">
        <v>3760</v>
      </c>
      <c r="CP120">
        <v>3591</v>
      </c>
      <c r="CQ120">
        <v>3420</v>
      </c>
      <c r="CR120">
        <v>3247</v>
      </c>
      <c r="CS120">
        <v>3072</v>
      </c>
      <c r="CT120">
        <v>2895</v>
      </c>
      <c r="CU120">
        <v>2716</v>
      </c>
      <c r="CV120">
        <v>2535</v>
      </c>
      <c r="CW120">
        <v>2352</v>
      </c>
      <c r="CX120">
        <v>2167</v>
      </c>
      <c r="CY120">
        <v>1980</v>
      </c>
      <c r="CZ120">
        <v>1791</v>
      </c>
      <c r="DA120">
        <v>1600</v>
      </c>
      <c r="DB120">
        <v>1407</v>
      </c>
      <c r="DC120">
        <v>1212</v>
      </c>
      <c r="DD120">
        <v>1015</v>
      </c>
      <c r="DE120">
        <v>816</v>
      </c>
      <c r="DF120">
        <v>615</v>
      </c>
      <c r="DG120">
        <v>412</v>
      </c>
      <c r="DH120">
        <v>207</v>
      </c>
      <c r="DI120">
        <v>0</v>
      </c>
      <c r="DJ120">
        <v>-209</v>
      </c>
      <c r="DK120">
        <v>-420</v>
      </c>
      <c r="DL120">
        <v>-633</v>
      </c>
      <c r="DM120">
        <v>-848</v>
      </c>
      <c r="DN120">
        <v>-1065</v>
      </c>
      <c r="DO120">
        <v>-1284</v>
      </c>
      <c r="DP120">
        <v>-1505</v>
      </c>
      <c r="DQ120">
        <v>-1728</v>
      </c>
      <c r="DR120">
        <v>-1953</v>
      </c>
      <c r="DS120">
        <v>-2180</v>
      </c>
      <c r="DT120">
        <v>-2409</v>
      </c>
      <c r="DU120">
        <v>-2640</v>
      </c>
      <c r="DV120">
        <v>-2873</v>
      </c>
      <c r="DW120">
        <v>-3108</v>
      </c>
      <c r="DX120">
        <v>-3345</v>
      </c>
      <c r="DY120">
        <v>-3584</v>
      </c>
      <c r="DZ120">
        <v>-3825</v>
      </c>
      <c r="EA120">
        <v>-4068</v>
      </c>
      <c r="EB120">
        <v>-4313</v>
      </c>
      <c r="EC120">
        <v>-4560</v>
      </c>
      <c r="ED120">
        <v>-4809</v>
      </c>
      <c r="EE120">
        <v>-5060</v>
      </c>
      <c r="EF120">
        <v>-5313</v>
      </c>
      <c r="EG120">
        <v>-5568</v>
      </c>
      <c r="EH120">
        <v>-5825</v>
      </c>
      <c r="EI120">
        <v>-6084</v>
      </c>
      <c r="EJ120">
        <v>-6345</v>
      </c>
      <c r="EK120">
        <v>-6608</v>
      </c>
      <c r="EL120">
        <v>-6873</v>
      </c>
      <c r="EM120">
        <v>-7140</v>
      </c>
      <c r="EN120">
        <v>-7409</v>
      </c>
      <c r="EO120">
        <v>-7680</v>
      </c>
      <c r="EP120">
        <v>-7953</v>
      </c>
      <c r="EQ120">
        <v>-8228</v>
      </c>
      <c r="ER120">
        <v>-8505</v>
      </c>
      <c r="ES120">
        <v>-8784</v>
      </c>
      <c r="ET120">
        <v>-9065</v>
      </c>
      <c r="EU120">
        <v>-9348</v>
      </c>
      <c r="EV120">
        <v>-9633</v>
      </c>
      <c r="EW120">
        <v>-9920</v>
      </c>
      <c r="EX120">
        <v>-10209</v>
      </c>
      <c r="EY120">
        <v>-10500</v>
      </c>
      <c r="EZ120">
        <v>-10793</v>
      </c>
      <c r="FA120">
        <v>-11088</v>
      </c>
      <c r="FB120">
        <v>-11385</v>
      </c>
      <c r="FC120">
        <v>-11684</v>
      </c>
      <c r="FD120">
        <v>-11985</v>
      </c>
      <c r="FE120">
        <v>-12288</v>
      </c>
      <c r="FF120">
        <v>-12593</v>
      </c>
      <c r="FG120">
        <v>-12900</v>
      </c>
      <c r="FH120">
        <v>-13209</v>
      </c>
      <c r="FI120">
        <v>-13520</v>
      </c>
      <c r="FJ120">
        <v>-13833</v>
      </c>
      <c r="FK120">
        <v>-14148</v>
      </c>
      <c r="FL120">
        <v>-14465</v>
      </c>
      <c r="FM120">
        <v>-14784</v>
      </c>
      <c r="FN120">
        <v>-15105</v>
      </c>
      <c r="FO120">
        <v>-15428</v>
      </c>
      <c r="FP120">
        <v>-15753</v>
      </c>
      <c r="FQ120">
        <v>-16080</v>
      </c>
      <c r="FR120">
        <v>-16409</v>
      </c>
      <c r="FS120">
        <v>-16740</v>
      </c>
      <c r="FT120">
        <v>-17073</v>
      </c>
      <c r="FU120">
        <v>-17408</v>
      </c>
      <c r="FV120">
        <v>-17745</v>
      </c>
      <c r="FW120">
        <v>-18084</v>
      </c>
      <c r="FX120">
        <v>-18425</v>
      </c>
      <c r="FY120">
        <v>-18768</v>
      </c>
      <c r="FZ120">
        <v>-19113</v>
      </c>
      <c r="GA120">
        <v>-19460</v>
      </c>
      <c r="GB120">
        <v>-19809</v>
      </c>
      <c r="GC120">
        <v>-20160</v>
      </c>
      <c r="GD120">
        <v>-20513</v>
      </c>
      <c r="GE120">
        <v>-20868</v>
      </c>
      <c r="GF120">
        <v>-21225</v>
      </c>
      <c r="GG120">
        <v>-21584</v>
      </c>
      <c r="GH120">
        <v>-21945</v>
      </c>
      <c r="GI120">
        <v>-22308</v>
      </c>
      <c r="GJ120">
        <v>-22673</v>
      </c>
      <c r="GK120">
        <v>-23040</v>
      </c>
      <c r="GL120">
        <v>-23409</v>
      </c>
      <c r="GM120">
        <v>-23780</v>
      </c>
      <c r="GN120">
        <v>-24153</v>
      </c>
      <c r="GO120">
        <v>-24528</v>
      </c>
      <c r="GP120">
        <v>-24905</v>
      </c>
      <c r="GQ120">
        <v>-25284</v>
      </c>
      <c r="GR120">
        <v>-25665</v>
      </c>
      <c r="GS120">
        <v>-26048</v>
      </c>
      <c r="GT120">
        <v>-26433</v>
      </c>
      <c r="GU120">
        <v>-26820</v>
      </c>
      <c r="GV120">
        <v>-27209</v>
      </c>
      <c r="GW120">
        <v>-27600</v>
      </c>
      <c r="GX120">
        <v>-27993</v>
      </c>
      <c r="GY120">
        <v>-28388</v>
      </c>
      <c r="GZ120">
        <v>-28785</v>
      </c>
      <c r="HA120">
        <v>-29184</v>
      </c>
      <c r="HB120">
        <v>-29585</v>
      </c>
      <c r="HC120">
        <v>-29988</v>
      </c>
      <c r="HD120">
        <v>-30393</v>
      </c>
      <c r="HE120">
        <v>-30800</v>
      </c>
      <c r="HF120">
        <v>-31209</v>
      </c>
      <c r="HG120">
        <v>-31620</v>
      </c>
      <c r="HH120">
        <v>-32033</v>
      </c>
      <c r="HI120">
        <v>-32448</v>
      </c>
      <c r="HJ120">
        <v>-32865</v>
      </c>
      <c r="HK120">
        <v>-33284</v>
      </c>
      <c r="HL120">
        <v>-33705</v>
      </c>
      <c r="HM120">
        <v>-34128</v>
      </c>
      <c r="HN120">
        <v>-34553</v>
      </c>
      <c r="HO120">
        <v>-34980</v>
      </c>
      <c r="HP120">
        <v>-35409</v>
      </c>
      <c r="HQ120">
        <v>-35840</v>
      </c>
      <c r="HR120">
        <v>-36273</v>
      </c>
      <c r="HS120">
        <v>-36708</v>
      </c>
      <c r="HT120">
        <v>-37145</v>
      </c>
      <c r="HU120">
        <v>-37584</v>
      </c>
      <c r="HV120">
        <v>-38025</v>
      </c>
      <c r="HW120">
        <v>-38468</v>
      </c>
      <c r="HX120">
        <v>-38913</v>
      </c>
      <c r="HY120">
        <v>-39360</v>
      </c>
      <c r="HZ120">
        <v>-39809</v>
      </c>
      <c r="IA120">
        <v>-40260</v>
      </c>
      <c r="IB120">
        <v>-40713</v>
      </c>
      <c r="IC120">
        <v>-41168</v>
      </c>
      <c r="ID120">
        <v>-41625</v>
      </c>
      <c r="IE120">
        <v>-42084</v>
      </c>
      <c r="IF120">
        <v>-42545</v>
      </c>
      <c r="IG120">
        <v>-43008</v>
      </c>
      <c r="IH120">
        <v>-43473</v>
      </c>
      <c r="II120">
        <v>-43940</v>
      </c>
      <c r="IJ120">
        <v>-44409</v>
      </c>
      <c r="IK120">
        <v>-44880</v>
      </c>
      <c r="IL120">
        <v>-45353</v>
      </c>
      <c r="IM120">
        <v>-45828</v>
      </c>
      <c r="IN120">
        <v>-46305</v>
      </c>
      <c r="IO120">
        <v>-46784</v>
      </c>
      <c r="IP120">
        <v>-47265</v>
      </c>
      <c r="IQ120">
        <v>-47748</v>
      </c>
      <c r="IR120">
        <v>-48233</v>
      </c>
      <c r="IS120">
        <v>-48720</v>
      </c>
      <c r="IT120">
        <v>-49209</v>
      </c>
      <c r="IU120">
        <v>-49700</v>
      </c>
      <c r="IV120">
        <v>-50193</v>
      </c>
      <c r="IW120">
        <v>-50688</v>
      </c>
      <c r="IX120">
        <v>-51185</v>
      </c>
      <c r="IY120">
        <v>-51684</v>
      </c>
      <c r="IZ120">
        <v>-52185</v>
      </c>
      <c r="JA120">
        <v>-52688</v>
      </c>
      <c r="JB120">
        <v>-53193</v>
      </c>
    </row>
    <row r="121" spans="7:262" x14ac:dyDescent="0.3">
      <c r="G121">
        <v>109</v>
      </c>
      <c r="I121">
        <v>11025</v>
      </c>
      <c r="J121">
        <v>11024</v>
      </c>
      <c r="K121">
        <v>11021</v>
      </c>
      <c r="L121">
        <v>11016</v>
      </c>
      <c r="M121">
        <v>11009</v>
      </c>
      <c r="N121">
        <v>11000</v>
      </c>
      <c r="O121">
        <v>10989</v>
      </c>
      <c r="P121">
        <v>10976</v>
      </c>
      <c r="Q121">
        <v>10961</v>
      </c>
      <c r="R121">
        <v>10944</v>
      </c>
      <c r="S121">
        <v>10925</v>
      </c>
      <c r="T121">
        <v>10904</v>
      </c>
      <c r="U121">
        <v>10881</v>
      </c>
      <c r="V121">
        <v>10856</v>
      </c>
      <c r="W121">
        <v>10829</v>
      </c>
      <c r="X121">
        <v>10800</v>
      </c>
      <c r="Y121">
        <v>10769</v>
      </c>
      <c r="Z121">
        <v>10736</v>
      </c>
      <c r="AA121">
        <v>10701</v>
      </c>
      <c r="AB121">
        <v>10664</v>
      </c>
      <c r="AC121">
        <v>10625</v>
      </c>
      <c r="AD121">
        <v>10584</v>
      </c>
      <c r="AE121">
        <v>10541</v>
      </c>
      <c r="AF121">
        <v>10496</v>
      </c>
      <c r="AG121">
        <v>10449</v>
      </c>
      <c r="AH121">
        <v>10400</v>
      </c>
      <c r="AI121">
        <v>10349</v>
      </c>
      <c r="AJ121">
        <v>10296</v>
      </c>
      <c r="AK121">
        <v>10241</v>
      </c>
      <c r="AL121">
        <v>10184</v>
      </c>
      <c r="AM121">
        <v>10125</v>
      </c>
      <c r="AN121">
        <v>10064</v>
      </c>
      <c r="AO121">
        <v>10001</v>
      </c>
      <c r="AP121">
        <v>9936</v>
      </c>
      <c r="AQ121">
        <v>9869</v>
      </c>
      <c r="AR121">
        <v>9800</v>
      </c>
      <c r="AS121">
        <v>9729</v>
      </c>
      <c r="AT121">
        <v>9656</v>
      </c>
      <c r="AU121">
        <v>9581</v>
      </c>
      <c r="AV121">
        <v>9504</v>
      </c>
      <c r="AW121">
        <v>9425</v>
      </c>
      <c r="AX121">
        <v>9344</v>
      </c>
      <c r="AY121">
        <v>9261</v>
      </c>
      <c r="AZ121">
        <v>9176</v>
      </c>
      <c r="BA121">
        <v>9089</v>
      </c>
      <c r="BB121">
        <v>9000</v>
      </c>
      <c r="BC121">
        <v>8909</v>
      </c>
      <c r="BD121">
        <v>8816</v>
      </c>
      <c r="BE121">
        <v>8721</v>
      </c>
      <c r="BF121">
        <v>8624</v>
      </c>
      <c r="BG121">
        <v>8525</v>
      </c>
      <c r="BH121">
        <v>8424</v>
      </c>
      <c r="BI121">
        <v>8321</v>
      </c>
      <c r="BJ121">
        <v>8216</v>
      </c>
      <c r="BK121">
        <v>8109</v>
      </c>
      <c r="BL121">
        <v>8000</v>
      </c>
      <c r="BM121">
        <v>7889</v>
      </c>
      <c r="BN121">
        <v>7776</v>
      </c>
      <c r="BO121">
        <v>7661</v>
      </c>
      <c r="BP121">
        <v>7544</v>
      </c>
      <c r="BQ121">
        <v>7425</v>
      </c>
      <c r="BR121">
        <v>7304</v>
      </c>
      <c r="BS121">
        <v>7181</v>
      </c>
      <c r="BT121">
        <v>7056</v>
      </c>
      <c r="BU121">
        <v>6929</v>
      </c>
      <c r="BV121">
        <v>6800</v>
      </c>
      <c r="BW121">
        <v>6669</v>
      </c>
      <c r="BX121">
        <v>6536</v>
      </c>
      <c r="BY121">
        <v>6401</v>
      </c>
      <c r="BZ121">
        <v>6264</v>
      </c>
      <c r="CA121">
        <v>6125</v>
      </c>
      <c r="CB121">
        <v>5984</v>
      </c>
      <c r="CC121">
        <v>5841</v>
      </c>
      <c r="CD121">
        <v>5696</v>
      </c>
      <c r="CE121">
        <v>5549</v>
      </c>
      <c r="CF121">
        <v>5400</v>
      </c>
      <c r="CG121">
        <v>5249</v>
      </c>
      <c r="CH121">
        <v>5096</v>
      </c>
      <c r="CI121">
        <v>4941</v>
      </c>
      <c r="CJ121">
        <v>4784</v>
      </c>
      <c r="CK121">
        <v>4625</v>
      </c>
      <c r="CL121">
        <v>4464</v>
      </c>
      <c r="CM121">
        <v>4301</v>
      </c>
      <c r="CN121">
        <v>4136</v>
      </c>
      <c r="CO121">
        <v>3969</v>
      </c>
      <c r="CP121">
        <v>3800</v>
      </c>
      <c r="CQ121">
        <v>3629</v>
      </c>
      <c r="CR121">
        <v>3456</v>
      </c>
      <c r="CS121">
        <v>3281</v>
      </c>
      <c r="CT121">
        <v>3104</v>
      </c>
      <c r="CU121">
        <v>2925</v>
      </c>
      <c r="CV121">
        <v>2744</v>
      </c>
      <c r="CW121">
        <v>2561</v>
      </c>
      <c r="CX121">
        <v>2376</v>
      </c>
      <c r="CY121">
        <v>2189</v>
      </c>
      <c r="CZ121">
        <v>2000</v>
      </c>
      <c r="DA121">
        <v>1809</v>
      </c>
      <c r="DB121">
        <v>1616</v>
      </c>
      <c r="DC121">
        <v>1421</v>
      </c>
      <c r="DD121">
        <v>1224</v>
      </c>
      <c r="DE121">
        <v>1025</v>
      </c>
      <c r="DF121">
        <v>824</v>
      </c>
      <c r="DG121">
        <v>621</v>
      </c>
      <c r="DH121">
        <v>416</v>
      </c>
      <c r="DI121">
        <v>209</v>
      </c>
      <c r="DJ121">
        <v>0</v>
      </c>
      <c r="DK121">
        <v>-211</v>
      </c>
      <c r="DL121">
        <v>-424</v>
      </c>
      <c r="DM121">
        <v>-639</v>
      </c>
      <c r="DN121">
        <v>-856</v>
      </c>
      <c r="DO121">
        <v>-1075</v>
      </c>
      <c r="DP121">
        <v>-1296</v>
      </c>
      <c r="DQ121">
        <v>-1519</v>
      </c>
      <c r="DR121">
        <v>-1744</v>
      </c>
      <c r="DS121">
        <v>-1971</v>
      </c>
      <c r="DT121">
        <v>-2200</v>
      </c>
      <c r="DU121">
        <v>-2431</v>
      </c>
      <c r="DV121">
        <v>-2664</v>
      </c>
      <c r="DW121">
        <v>-2899</v>
      </c>
      <c r="DX121">
        <v>-3136</v>
      </c>
      <c r="DY121">
        <v>-3375</v>
      </c>
      <c r="DZ121">
        <v>-3616</v>
      </c>
      <c r="EA121">
        <v>-3859</v>
      </c>
      <c r="EB121">
        <v>-4104</v>
      </c>
      <c r="EC121">
        <v>-4351</v>
      </c>
      <c r="ED121">
        <v>-4600</v>
      </c>
      <c r="EE121">
        <v>-4851</v>
      </c>
      <c r="EF121">
        <v>-5104</v>
      </c>
      <c r="EG121">
        <v>-5359</v>
      </c>
      <c r="EH121">
        <v>-5616</v>
      </c>
      <c r="EI121">
        <v>-5875</v>
      </c>
      <c r="EJ121">
        <v>-6136</v>
      </c>
      <c r="EK121">
        <v>-6399</v>
      </c>
      <c r="EL121">
        <v>-6664</v>
      </c>
      <c r="EM121">
        <v>-6931</v>
      </c>
      <c r="EN121">
        <v>-7200</v>
      </c>
      <c r="EO121">
        <v>-7471</v>
      </c>
      <c r="EP121">
        <v>-7744</v>
      </c>
      <c r="EQ121">
        <v>-8019</v>
      </c>
      <c r="ER121">
        <v>-8296</v>
      </c>
      <c r="ES121">
        <v>-8575</v>
      </c>
      <c r="ET121">
        <v>-8856</v>
      </c>
      <c r="EU121">
        <v>-9139</v>
      </c>
      <c r="EV121">
        <v>-9424</v>
      </c>
      <c r="EW121">
        <v>-9711</v>
      </c>
      <c r="EX121">
        <v>-10000</v>
      </c>
      <c r="EY121">
        <v>-10291</v>
      </c>
      <c r="EZ121">
        <v>-10584</v>
      </c>
      <c r="FA121">
        <v>-10879</v>
      </c>
      <c r="FB121">
        <v>-11176</v>
      </c>
      <c r="FC121">
        <v>-11475</v>
      </c>
      <c r="FD121">
        <v>-11776</v>
      </c>
      <c r="FE121">
        <v>-12079</v>
      </c>
      <c r="FF121">
        <v>-12384</v>
      </c>
      <c r="FG121">
        <v>-12691</v>
      </c>
      <c r="FH121">
        <v>-13000</v>
      </c>
      <c r="FI121">
        <v>-13311</v>
      </c>
      <c r="FJ121">
        <v>-13624</v>
      </c>
      <c r="FK121">
        <v>-13939</v>
      </c>
      <c r="FL121">
        <v>-14256</v>
      </c>
      <c r="FM121">
        <v>-14575</v>
      </c>
      <c r="FN121">
        <v>-14896</v>
      </c>
      <c r="FO121">
        <v>-15219</v>
      </c>
      <c r="FP121">
        <v>-15544</v>
      </c>
      <c r="FQ121">
        <v>-15871</v>
      </c>
      <c r="FR121">
        <v>-16200</v>
      </c>
      <c r="FS121">
        <v>-16531</v>
      </c>
      <c r="FT121">
        <v>-16864</v>
      </c>
      <c r="FU121">
        <v>-17199</v>
      </c>
      <c r="FV121">
        <v>-17536</v>
      </c>
      <c r="FW121">
        <v>-17875</v>
      </c>
      <c r="FX121">
        <v>-18216</v>
      </c>
      <c r="FY121">
        <v>-18559</v>
      </c>
      <c r="FZ121">
        <v>-18904</v>
      </c>
      <c r="GA121">
        <v>-19251</v>
      </c>
      <c r="GB121">
        <v>-19600</v>
      </c>
      <c r="GC121">
        <v>-19951</v>
      </c>
      <c r="GD121">
        <v>-20304</v>
      </c>
      <c r="GE121">
        <v>-20659</v>
      </c>
      <c r="GF121">
        <v>-21016</v>
      </c>
      <c r="GG121">
        <v>-21375</v>
      </c>
      <c r="GH121">
        <v>-21736</v>
      </c>
      <c r="GI121">
        <v>-22099</v>
      </c>
      <c r="GJ121">
        <v>-22464</v>
      </c>
      <c r="GK121">
        <v>-22831</v>
      </c>
      <c r="GL121">
        <v>-23200</v>
      </c>
      <c r="GM121">
        <v>-23571</v>
      </c>
      <c r="GN121">
        <v>-23944</v>
      </c>
      <c r="GO121">
        <v>-24319</v>
      </c>
      <c r="GP121">
        <v>-24696</v>
      </c>
      <c r="GQ121">
        <v>-25075</v>
      </c>
      <c r="GR121">
        <v>-25456</v>
      </c>
      <c r="GS121">
        <v>-25839</v>
      </c>
      <c r="GT121">
        <v>-26224</v>
      </c>
      <c r="GU121">
        <v>-26611</v>
      </c>
      <c r="GV121">
        <v>-27000</v>
      </c>
      <c r="GW121">
        <v>-27391</v>
      </c>
      <c r="GX121">
        <v>-27784</v>
      </c>
      <c r="GY121">
        <v>-28179</v>
      </c>
      <c r="GZ121">
        <v>-28576</v>
      </c>
      <c r="HA121">
        <v>-28975</v>
      </c>
      <c r="HB121">
        <v>-29376</v>
      </c>
      <c r="HC121">
        <v>-29779</v>
      </c>
      <c r="HD121">
        <v>-30184</v>
      </c>
      <c r="HE121">
        <v>-30591</v>
      </c>
      <c r="HF121">
        <v>-31000</v>
      </c>
      <c r="HG121">
        <v>-31411</v>
      </c>
      <c r="HH121">
        <v>-31824</v>
      </c>
      <c r="HI121">
        <v>-32239</v>
      </c>
      <c r="HJ121">
        <v>-32656</v>
      </c>
      <c r="HK121">
        <v>-33075</v>
      </c>
      <c r="HL121">
        <v>-33496</v>
      </c>
      <c r="HM121">
        <v>-33919</v>
      </c>
      <c r="HN121">
        <v>-34344</v>
      </c>
      <c r="HO121">
        <v>-34771</v>
      </c>
      <c r="HP121">
        <v>-35200</v>
      </c>
      <c r="HQ121">
        <v>-35631</v>
      </c>
      <c r="HR121">
        <v>-36064</v>
      </c>
      <c r="HS121">
        <v>-36499</v>
      </c>
      <c r="HT121">
        <v>-36936</v>
      </c>
      <c r="HU121">
        <v>-37375</v>
      </c>
      <c r="HV121">
        <v>-37816</v>
      </c>
      <c r="HW121">
        <v>-38259</v>
      </c>
      <c r="HX121">
        <v>-38704</v>
      </c>
      <c r="HY121">
        <v>-39151</v>
      </c>
      <c r="HZ121">
        <v>-39600</v>
      </c>
      <c r="IA121">
        <v>-40051</v>
      </c>
      <c r="IB121">
        <v>-40504</v>
      </c>
      <c r="IC121">
        <v>-40959</v>
      </c>
      <c r="ID121">
        <v>-41416</v>
      </c>
      <c r="IE121">
        <v>-41875</v>
      </c>
      <c r="IF121">
        <v>-42336</v>
      </c>
      <c r="IG121">
        <v>-42799</v>
      </c>
      <c r="IH121">
        <v>-43264</v>
      </c>
      <c r="II121">
        <v>-43731</v>
      </c>
      <c r="IJ121">
        <v>-44200</v>
      </c>
      <c r="IK121">
        <v>-44671</v>
      </c>
      <c r="IL121">
        <v>-45144</v>
      </c>
      <c r="IM121">
        <v>-45619</v>
      </c>
      <c r="IN121">
        <v>-46096</v>
      </c>
      <c r="IO121">
        <v>-46575</v>
      </c>
      <c r="IP121">
        <v>-47056</v>
      </c>
      <c r="IQ121">
        <v>-47539</v>
      </c>
      <c r="IR121">
        <v>-48024</v>
      </c>
      <c r="IS121">
        <v>-48511</v>
      </c>
      <c r="IT121">
        <v>-49000</v>
      </c>
      <c r="IU121">
        <v>-49491</v>
      </c>
      <c r="IV121">
        <v>-49984</v>
      </c>
      <c r="IW121">
        <v>-50479</v>
      </c>
      <c r="IX121">
        <v>-50976</v>
      </c>
      <c r="IY121">
        <v>-51475</v>
      </c>
      <c r="IZ121">
        <v>-51976</v>
      </c>
      <c r="JA121">
        <v>-52479</v>
      </c>
      <c r="JB121">
        <v>-52984</v>
      </c>
    </row>
    <row r="122" spans="7:262" x14ac:dyDescent="0.3">
      <c r="G122">
        <v>110</v>
      </c>
      <c r="I122">
        <v>11236</v>
      </c>
      <c r="J122">
        <v>11235</v>
      </c>
      <c r="K122">
        <v>11232</v>
      </c>
      <c r="L122">
        <v>11227</v>
      </c>
      <c r="M122">
        <v>11220</v>
      </c>
      <c r="N122">
        <v>11211</v>
      </c>
      <c r="O122">
        <v>11200</v>
      </c>
      <c r="P122">
        <v>11187</v>
      </c>
      <c r="Q122">
        <v>11172</v>
      </c>
      <c r="R122">
        <v>11155</v>
      </c>
      <c r="S122">
        <v>11136</v>
      </c>
      <c r="T122">
        <v>11115</v>
      </c>
      <c r="U122">
        <v>11092</v>
      </c>
      <c r="V122">
        <v>11067</v>
      </c>
      <c r="W122">
        <v>11040</v>
      </c>
      <c r="X122">
        <v>11011</v>
      </c>
      <c r="Y122">
        <v>10980</v>
      </c>
      <c r="Z122">
        <v>10947</v>
      </c>
      <c r="AA122">
        <v>10912</v>
      </c>
      <c r="AB122">
        <v>10875</v>
      </c>
      <c r="AC122">
        <v>10836</v>
      </c>
      <c r="AD122">
        <v>10795</v>
      </c>
      <c r="AE122">
        <v>10752</v>
      </c>
      <c r="AF122">
        <v>10707</v>
      </c>
      <c r="AG122">
        <v>10660</v>
      </c>
      <c r="AH122">
        <v>10611</v>
      </c>
      <c r="AI122">
        <v>10560</v>
      </c>
      <c r="AJ122">
        <v>10507</v>
      </c>
      <c r="AK122">
        <v>10452</v>
      </c>
      <c r="AL122">
        <v>10395</v>
      </c>
      <c r="AM122">
        <v>10336</v>
      </c>
      <c r="AN122">
        <v>10275</v>
      </c>
      <c r="AO122">
        <v>10212</v>
      </c>
      <c r="AP122">
        <v>10147</v>
      </c>
      <c r="AQ122">
        <v>10080</v>
      </c>
      <c r="AR122">
        <v>10011</v>
      </c>
      <c r="AS122">
        <v>9940</v>
      </c>
      <c r="AT122">
        <v>9867</v>
      </c>
      <c r="AU122">
        <v>9792</v>
      </c>
      <c r="AV122">
        <v>9715</v>
      </c>
      <c r="AW122">
        <v>9636</v>
      </c>
      <c r="AX122">
        <v>9555</v>
      </c>
      <c r="AY122">
        <v>9472</v>
      </c>
      <c r="AZ122">
        <v>9387</v>
      </c>
      <c r="BA122">
        <v>9300</v>
      </c>
      <c r="BB122">
        <v>9211</v>
      </c>
      <c r="BC122">
        <v>9120</v>
      </c>
      <c r="BD122">
        <v>9027</v>
      </c>
      <c r="BE122">
        <v>8932</v>
      </c>
      <c r="BF122">
        <v>8835</v>
      </c>
      <c r="BG122">
        <v>8736</v>
      </c>
      <c r="BH122">
        <v>8635</v>
      </c>
      <c r="BI122">
        <v>8532</v>
      </c>
      <c r="BJ122">
        <v>8427</v>
      </c>
      <c r="BK122">
        <v>8320</v>
      </c>
      <c r="BL122">
        <v>8211</v>
      </c>
      <c r="BM122">
        <v>8100</v>
      </c>
      <c r="BN122">
        <v>7987</v>
      </c>
      <c r="BO122">
        <v>7872</v>
      </c>
      <c r="BP122">
        <v>7755</v>
      </c>
      <c r="BQ122">
        <v>7636</v>
      </c>
      <c r="BR122">
        <v>7515</v>
      </c>
      <c r="BS122">
        <v>7392</v>
      </c>
      <c r="BT122">
        <v>7267</v>
      </c>
      <c r="BU122">
        <v>7140</v>
      </c>
      <c r="BV122">
        <v>7011</v>
      </c>
      <c r="BW122">
        <v>6880</v>
      </c>
      <c r="BX122">
        <v>6747</v>
      </c>
      <c r="BY122">
        <v>6612</v>
      </c>
      <c r="BZ122">
        <v>6475</v>
      </c>
      <c r="CA122">
        <v>6336</v>
      </c>
      <c r="CB122">
        <v>6195</v>
      </c>
      <c r="CC122">
        <v>6052</v>
      </c>
      <c r="CD122">
        <v>5907</v>
      </c>
      <c r="CE122">
        <v>5760</v>
      </c>
      <c r="CF122">
        <v>5611</v>
      </c>
      <c r="CG122">
        <v>5460</v>
      </c>
      <c r="CH122">
        <v>5307</v>
      </c>
      <c r="CI122">
        <v>5152</v>
      </c>
      <c r="CJ122">
        <v>4995</v>
      </c>
      <c r="CK122">
        <v>4836</v>
      </c>
      <c r="CL122">
        <v>4675</v>
      </c>
      <c r="CM122">
        <v>4512</v>
      </c>
      <c r="CN122">
        <v>4347</v>
      </c>
      <c r="CO122">
        <v>4180</v>
      </c>
      <c r="CP122">
        <v>4011</v>
      </c>
      <c r="CQ122">
        <v>3840</v>
      </c>
      <c r="CR122">
        <v>3667</v>
      </c>
      <c r="CS122">
        <v>3492</v>
      </c>
      <c r="CT122">
        <v>3315</v>
      </c>
      <c r="CU122">
        <v>3136</v>
      </c>
      <c r="CV122">
        <v>2955</v>
      </c>
      <c r="CW122">
        <v>2772</v>
      </c>
      <c r="CX122">
        <v>2587</v>
      </c>
      <c r="CY122">
        <v>2400</v>
      </c>
      <c r="CZ122">
        <v>2211</v>
      </c>
      <c r="DA122">
        <v>2020</v>
      </c>
      <c r="DB122">
        <v>1827</v>
      </c>
      <c r="DC122">
        <v>1632</v>
      </c>
      <c r="DD122">
        <v>1435</v>
      </c>
      <c r="DE122">
        <v>1236</v>
      </c>
      <c r="DF122">
        <v>1035</v>
      </c>
      <c r="DG122">
        <v>832</v>
      </c>
      <c r="DH122">
        <v>627</v>
      </c>
      <c r="DI122">
        <v>420</v>
      </c>
      <c r="DJ122">
        <v>211</v>
      </c>
      <c r="DK122">
        <v>0</v>
      </c>
      <c r="DL122">
        <v>-213</v>
      </c>
      <c r="DM122">
        <v>-428</v>
      </c>
      <c r="DN122">
        <v>-645</v>
      </c>
      <c r="DO122">
        <v>-864</v>
      </c>
      <c r="DP122">
        <v>-1085</v>
      </c>
      <c r="DQ122">
        <v>-1308</v>
      </c>
      <c r="DR122">
        <v>-1533</v>
      </c>
      <c r="DS122">
        <v>-1760</v>
      </c>
      <c r="DT122">
        <v>-1989</v>
      </c>
      <c r="DU122">
        <v>-2220</v>
      </c>
      <c r="DV122">
        <v>-2453</v>
      </c>
      <c r="DW122">
        <v>-2688</v>
      </c>
      <c r="DX122">
        <v>-2925</v>
      </c>
      <c r="DY122">
        <v>-3164</v>
      </c>
      <c r="DZ122">
        <v>-3405</v>
      </c>
      <c r="EA122">
        <v>-3648</v>
      </c>
      <c r="EB122">
        <v>-3893</v>
      </c>
      <c r="EC122">
        <v>-4140</v>
      </c>
      <c r="ED122">
        <v>-4389</v>
      </c>
      <c r="EE122">
        <v>-4640</v>
      </c>
      <c r="EF122">
        <v>-4893</v>
      </c>
      <c r="EG122">
        <v>-5148</v>
      </c>
      <c r="EH122">
        <v>-5405</v>
      </c>
      <c r="EI122">
        <v>-5664</v>
      </c>
      <c r="EJ122">
        <v>-5925</v>
      </c>
      <c r="EK122">
        <v>-6188</v>
      </c>
      <c r="EL122">
        <v>-6453</v>
      </c>
      <c r="EM122">
        <v>-6720</v>
      </c>
      <c r="EN122">
        <v>-6989</v>
      </c>
      <c r="EO122">
        <v>-7260</v>
      </c>
      <c r="EP122">
        <v>-7533</v>
      </c>
      <c r="EQ122">
        <v>-7808</v>
      </c>
      <c r="ER122">
        <v>-8085</v>
      </c>
      <c r="ES122">
        <v>-8364</v>
      </c>
      <c r="ET122">
        <v>-8645</v>
      </c>
      <c r="EU122">
        <v>-8928</v>
      </c>
      <c r="EV122">
        <v>-9213</v>
      </c>
      <c r="EW122">
        <v>-9500</v>
      </c>
      <c r="EX122">
        <v>-9789</v>
      </c>
      <c r="EY122">
        <v>-10080</v>
      </c>
      <c r="EZ122">
        <v>-10373</v>
      </c>
      <c r="FA122">
        <v>-10668</v>
      </c>
      <c r="FB122">
        <v>-10965</v>
      </c>
      <c r="FC122">
        <v>-11264</v>
      </c>
      <c r="FD122">
        <v>-11565</v>
      </c>
      <c r="FE122">
        <v>-11868</v>
      </c>
      <c r="FF122">
        <v>-12173</v>
      </c>
      <c r="FG122">
        <v>-12480</v>
      </c>
      <c r="FH122">
        <v>-12789</v>
      </c>
      <c r="FI122">
        <v>-13100</v>
      </c>
      <c r="FJ122">
        <v>-13413</v>
      </c>
      <c r="FK122">
        <v>-13728</v>
      </c>
      <c r="FL122">
        <v>-14045</v>
      </c>
      <c r="FM122">
        <v>-14364</v>
      </c>
      <c r="FN122">
        <v>-14685</v>
      </c>
      <c r="FO122">
        <v>-15008</v>
      </c>
      <c r="FP122">
        <v>-15333</v>
      </c>
      <c r="FQ122">
        <v>-15660</v>
      </c>
      <c r="FR122">
        <v>-15989</v>
      </c>
      <c r="FS122">
        <v>-16320</v>
      </c>
      <c r="FT122">
        <v>-16653</v>
      </c>
      <c r="FU122">
        <v>-16988</v>
      </c>
      <c r="FV122">
        <v>-17325</v>
      </c>
      <c r="FW122">
        <v>-17664</v>
      </c>
      <c r="FX122">
        <v>-18005</v>
      </c>
      <c r="FY122">
        <v>-18348</v>
      </c>
      <c r="FZ122">
        <v>-18693</v>
      </c>
      <c r="GA122">
        <v>-19040</v>
      </c>
      <c r="GB122">
        <v>-19389</v>
      </c>
      <c r="GC122">
        <v>-19740</v>
      </c>
      <c r="GD122">
        <v>-20093</v>
      </c>
      <c r="GE122">
        <v>-20448</v>
      </c>
      <c r="GF122">
        <v>-20805</v>
      </c>
      <c r="GG122">
        <v>-21164</v>
      </c>
      <c r="GH122">
        <v>-21525</v>
      </c>
      <c r="GI122">
        <v>-21888</v>
      </c>
      <c r="GJ122">
        <v>-22253</v>
      </c>
      <c r="GK122">
        <v>-22620</v>
      </c>
      <c r="GL122">
        <v>-22989</v>
      </c>
      <c r="GM122">
        <v>-23360</v>
      </c>
      <c r="GN122">
        <v>-23733</v>
      </c>
      <c r="GO122">
        <v>-24108</v>
      </c>
      <c r="GP122">
        <v>-24485</v>
      </c>
      <c r="GQ122">
        <v>-24864</v>
      </c>
      <c r="GR122">
        <v>-25245</v>
      </c>
      <c r="GS122">
        <v>-25628</v>
      </c>
      <c r="GT122">
        <v>-26013</v>
      </c>
      <c r="GU122">
        <v>-26400</v>
      </c>
      <c r="GV122">
        <v>-26789</v>
      </c>
      <c r="GW122">
        <v>-27180</v>
      </c>
      <c r="GX122">
        <v>-27573</v>
      </c>
      <c r="GY122">
        <v>-27968</v>
      </c>
      <c r="GZ122">
        <v>-28365</v>
      </c>
      <c r="HA122">
        <v>-28764</v>
      </c>
      <c r="HB122">
        <v>-29165</v>
      </c>
      <c r="HC122">
        <v>-29568</v>
      </c>
      <c r="HD122">
        <v>-29973</v>
      </c>
      <c r="HE122">
        <v>-30380</v>
      </c>
      <c r="HF122">
        <v>-30789</v>
      </c>
      <c r="HG122">
        <v>-31200</v>
      </c>
      <c r="HH122">
        <v>-31613</v>
      </c>
      <c r="HI122">
        <v>-32028</v>
      </c>
      <c r="HJ122">
        <v>-32445</v>
      </c>
      <c r="HK122">
        <v>-32864</v>
      </c>
      <c r="HL122">
        <v>-33285</v>
      </c>
      <c r="HM122">
        <v>-33708</v>
      </c>
      <c r="HN122">
        <v>-34133</v>
      </c>
      <c r="HO122">
        <v>-34560</v>
      </c>
      <c r="HP122">
        <v>-34989</v>
      </c>
      <c r="HQ122">
        <v>-35420</v>
      </c>
      <c r="HR122">
        <v>-35853</v>
      </c>
      <c r="HS122">
        <v>-36288</v>
      </c>
      <c r="HT122">
        <v>-36725</v>
      </c>
      <c r="HU122">
        <v>-37164</v>
      </c>
      <c r="HV122">
        <v>-37605</v>
      </c>
      <c r="HW122">
        <v>-38048</v>
      </c>
      <c r="HX122">
        <v>-38493</v>
      </c>
      <c r="HY122">
        <v>-38940</v>
      </c>
      <c r="HZ122">
        <v>-39389</v>
      </c>
      <c r="IA122">
        <v>-39840</v>
      </c>
      <c r="IB122">
        <v>-40293</v>
      </c>
      <c r="IC122">
        <v>-40748</v>
      </c>
      <c r="ID122">
        <v>-41205</v>
      </c>
      <c r="IE122">
        <v>-41664</v>
      </c>
      <c r="IF122">
        <v>-42125</v>
      </c>
      <c r="IG122">
        <v>-42588</v>
      </c>
      <c r="IH122">
        <v>-43053</v>
      </c>
      <c r="II122">
        <v>-43520</v>
      </c>
      <c r="IJ122">
        <v>-43989</v>
      </c>
      <c r="IK122">
        <v>-44460</v>
      </c>
      <c r="IL122">
        <v>-44933</v>
      </c>
      <c r="IM122">
        <v>-45408</v>
      </c>
      <c r="IN122">
        <v>-45885</v>
      </c>
      <c r="IO122">
        <v>-46364</v>
      </c>
      <c r="IP122">
        <v>-46845</v>
      </c>
      <c r="IQ122">
        <v>-47328</v>
      </c>
      <c r="IR122">
        <v>-47813</v>
      </c>
      <c r="IS122">
        <v>-48300</v>
      </c>
      <c r="IT122">
        <v>-48789</v>
      </c>
      <c r="IU122">
        <v>-49280</v>
      </c>
      <c r="IV122">
        <v>-49773</v>
      </c>
      <c r="IW122">
        <v>-50268</v>
      </c>
      <c r="IX122">
        <v>-50765</v>
      </c>
      <c r="IY122">
        <v>-51264</v>
      </c>
      <c r="IZ122">
        <v>-51765</v>
      </c>
      <c r="JA122">
        <v>-52268</v>
      </c>
      <c r="JB122">
        <v>-52773</v>
      </c>
    </row>
    <row r="123" spans="7:262" x14ac:dyDescent="0.3">
      <c r="G123">
        <v>111</v>
      </c>
      <c r="I123">
        <v>11449</v>
      </c>
      <c r="J123">
        <v>11448</v>
      </c>
      <c r="K123">
        <v>11445</v>
      </c>
      <c r="L123">
        <v>11440</v>
      </c>
      <c r="M123">
        <v>11433</v>
      </c>
      <c r="N123">
        <v>11424</v>
      </c>
      <c r="O123">
        <v>11413</v>
      </c>
      <c r="P123">
        <v>11400</v>
      </c>
      <c r="Q123">
        <v>11385</v>
      </c>
      <c r="R123">
        <v>11368</v>
      </c>
      <c r="S123">
        <v>11349</v>
      </c>
      <c r="T123">
        <v>11328</v>
      </c>
      <c r="U123">
        <v>11305</v>
      </c>
      <c r="V123">
        <v>11280</v>
      </c>
      <c r="W123">
        <v>11253</v>
      </c>
      <c r="X123">
        <v>11224</v>
      </c>
      <c r="Y123">
        <v>11193</v>
      </c>
      <c r="Z123">
        <v>11160</v>
      </c>
      <c r="AA123">
        <v>11125</v>
      </c>
      <c r="AB123">
        <v>11088</v>
      </c>
      <c r="AC123">
        <v>11049</v>
      </c>
      <c r="AD123">
        <v>11008</v>
      </c>
      <c r="AE123">
        <v>10965</v>
      </c>
      <c r="AF123">
        <v>10920</v>
      </c>
      <c r="AG123">
        <v>10873</v>
      </c>
      <c r="AH123">
        <v>10824</v>
      </c>
      <c r="AI123">
        <v>10773</v>
      </c>
      <c r="AJ123">
        <v>10720</v>
      </c>
      <c r="AK123">
        <v>10665</v>
      </c>
      <c r="AL123">
        <v>10608</v>
      </c>
      <c r="AM123">
        <v>10549</v>
      </c>
      <c r="AN123">
        <v>10488</v>
      </c>
      <c r="AO123">
        <v>10425</v>
      </c>
      <c r="AP123">
        <v>10360</v>
      </c>
      <c r="AQ123">
        <v>10293</v>
      </c>
      <c r="AR123">
        <v>10224</v>
      </c>
      <c r="AS123">
        <v>10153</v>
      </c>
      <c r="AT123">
        <v>10080</v>
      </c>
      <c r="AU123">
        <v>10005</v>
      </c>
      <c r="AV123">
        <v>9928</v>
      </c>
      <c r="AW123">
        <v>9849</v>
      </c>
      <c r="AX123">
        <v>9768</v>
      </c>
      <c r="AY123">
        <v>9685</v>
      </c>
      <c r="AZ123">
        <v>9600</v>
      </c>
      <c r="BA123">
        <v>9513</v>
      </c>
      <c r="BB123">
        <v>9424</v>
      </c>
      <c r="BC123">
        <v>9333</v>
      </c>
      <c r="BD123">
        <v>9240</v>
      </c>
      <c r="BE123">
        <v>9145</v>
      </c>
      <c r="BF123">
        <v>9048</v>
      </c>
      <c r="BG123">
        <v>8949</v>
      </c>
      <c r="BH123">
        <v>8848</v>
      </c>
      <c r="BI123">
        <v>8745</v>
      </c>
      <c r="BJ123">
        <v>8640</v>
      </c>
      <c r="BK123">
        <v>8533</v>
      </c>
      <c r="BL123">
        <v>8424</v>
      </c>
      <c r="BM123">
        <v>8313</v>
      </c>
      <c r="BN123">
        <v>8200</v>
      </c>
      <c r="BO123">
        <v>8085</v>
      </c>
      <c r="BP123">
        <v>7968</v>
      </c>
      <c r="BQ123">
        <v>7849</v>
      </c>
      <c r="BR123">
        <v>7728</v>
      </c>
      <c r="BS123">
        <v>7605</v>
      </c>
      <c r="BT123">
        <v>7480</v>
      </c>
      <c r="BU123">
        <v>7353</v>
      </c>
      <c r="BV123">
        <v>7224</v>
      </c>
      <c r="BW123">
        <v>7093</v>
      </c>
      <c r="BX123">
        <v>6960</v>
      </c>
      <c r="BY123">
        <v>6825</v>
      </c>
      <c r="BZ123">
        <v>6688</v>
      </c>
      <c r="CA123">
        <v>6549</v>
      </c>
      <c r="CB123">
        <v>6408</v>
      </c>
      <c r="CC123">
        <v>6265</v>
      </c>
      <c r="CD123">
        <v>6120</v>
      </c>
      <c r="CE123">
        <v>5973</v>
      </c>
      <c r="CF123">
        <v>5824</v>
      </c>
      <c r="CG123">
        <v>5673</v>
      </c>
      <c r="CH123">
        <v>5520</v>
      </c>
      <c r="CI123">
        <v>5365</v>
      </c>
      <c r="CJ123">
        <v>5208</v>
      </c>
      <c r="CK123">
        <v>5049</v>
      </c>
      <c r="CL123">
        <v>4888</v>
      </c>
      <c r="CM123">
        <v>4725</v>
      </c>
      <c r="CN123">
        <v>4560</v>
      </c>
      <c r="CO123">
        <v>4393</v>
      </c>
      <c r="CP123">
        <v>4224</v>
      </c>
      <c r="CQ123">
        <v>4053</v>
      </c>
      <c r="CR123">
        <v>3880</v>
      </c>
      <c r="CS123">
        <v>3705</v>
      </c>
      <c r="CT123">
        <v>3528</v>
      </c>
      <c r="CU123">
        <v>3349</v>
      </c>
      <c r="CV123">
        <v>3168</v>
      </c>
      <c r="CW123">
        <v>2985</v>
      </c>
      <c r="CX123">
        <v>2800</v>
      </c>
      <c r="CY123">
        <v>2613</v>
      </c>
      <c r="CZ123">
        <v>2424</v>
      </c>
      <c r="DA123">
        <v>2233</v>
      </c>
      <c r="DB123">
        <v>2040</v>
      </c>
      <c r="DC123">
        <v>1845</v>
      </c>
      <c r="DD123">
        <v>1648</v>
      </c>
      <c r="DE123">
        <v>1449</v>
      </c>
      <c r="DF123">
        <v>1248</v>
      </c>
      <c r="DG123">
        <v>1045</v>
      </c>
      <c r="DH123">
        <v>840</v>
      </c>
      <c r="DI123">
        <v>633</v>
      </c>
      <c r="DJ123">
        <v>424</v>
      </c>
      <c r="DK123">
        <v>213</v>
      </c>
      <c r="DL123">
        <v>0</v>
      </c>
      <c r="DM123">
        <v>-215</v>
      </c>
      <c r="DN123">
        <v>-432</v>
      </c>
      <c r="DO123">
        <v>-651</v>
      </c>
      <c r="DP123">
        <v>-872</v>
      </c>
      <c r="DQ123">
        <v>-1095</v>
      </c>
      <c r="DR123">
        <v>-1320</v>
      </c>
      <c r="DS123">
        <v>-1547</v>
      </c>
      <c r="DT123">
        <v>-1776</v>
      </c>
      <c r="DU123">
        <v>-2007</v>
      </c>
      <c r="DV123">
        <v>-2240</v>
      </c>
      <c r="DW123">
        <v>-2475</v>
      </c>
      <c r="DX123">
        <v>-2712</v>
      </c>
      <c r="DY123">
        <v>-2951</v>
      </c>
      <c r="DZ123">
        <v>-3192</v>
      </c>
      <c r="EA123">
        <v>-3435</v>
      </c>
      <c r="EB123">
        <v>-3680</v>
      </c>
      <c r="EC123">
        <v>-3927</v>
      </c>
      <c r="ED123">
        <v>-4176</v>
      </c>
      <c r="EE123">
        <v>-4427</v>
      </c>
      <c r="EF123">
        <v>-4680</v>
      </c>
      <c r="EG123">
        <v>-4935</v>
      </c>
      <c r="EH123">
        <v>-5192</v>
      </c>
      <c r="EI123">
        <v>-5451</v>
      </c>
      <c r="EJ123">
        <v>-5712</v>
      </c>
      <c r="EK123">
        <v>-5975</v>
      </c>
      <c r="EL123">
        <v>-6240</v>
      </c>
      <c r="EM123">
        <v>-6507</v>
      </c>
      <c r="EN123">
        <v>-6776</v>
      </c>
      <c r="EO123">
        <v>-7047</v>
      </c>
      <c r="EP123">
        <v>-7320</v>
      </c>
      <c r="EQ123">
        <v>-7595</v>
      </c>
      <c r="ER123">
        <v>-7872</v>
      </c>
      <c r="ES123">
        <v>-8151</v>
      </c>
      <c r="ET123">
        <v>-8432</v>
      </c>
      <c r="EU123">
        <v>-8715</v>
      </c>
      <c r="EV123">
        <v>-9000</v>
      </c>
      <c r="EW123">
        <v>-9287</v>
      </c>
      <c r="EX123">
        <v>-9576</v>
      </c>
      <c r="EY123">
        <v>-9867</v>
      </c>
      <c r="EZ123">
        <v>-10160</v>
      </c>
      <c r="FA123">
        <v>-10455</v>
      </c>
      <c r="FB123">
        <v>-10752</v>
      </c>
      <c r="FC123">
        <v>-11051</v>
      </c>
      <c r="FD123">
        <v>-11352</v>
      </c>
      <c r="FE123">
        <v>-11655</v>
      </c>
      <c r="FF123">
        <v>-11960</v>
      </c>
      <c r="FG123">
        <v>-12267</v>
      </c>
      <c r="FH123">
        <v>-12576</v>
      </c>
      <c r="FI123">
        <v>-12887</v>
      </c>
      <c r="FJ123">
        <v>-13200</v>
      </c>
      <c r="FK123">
        <v>-13515</v>
      </c>
      <c r="FL123">
        <v>-13832</v>
      </c>
      <c r="FM123">
        <v>-14151</v>
      </c>
      <c r="FN123">
        <v>-14472</v>
      </c>
      <c r="FO123">
        <v>-14795</v>
      </c>
      <c r="FP123">
        <v>-15120</v>
      </c>
      <c r="FQ123">
        <v>-15447</v>
      </c>
      <c r="FR123">
        <v>-15776</v>
      </c>
      <c r="FS123">
        <v>-16107</v>
      </c>
      <c r="FT123">
        <v>-16440</v>
      </c>
      <c r="FU123">
        <v>-16775</v>
      </c>
      <c r="FV123">
        <v>-17112</v>
      </c>
      <c r="FW123">
        <v>-17451</v>
      </c>
      <c r="FX123">
        <v>-17792</v>
      </c>
      <c r="FY123">
        <v>-18135</v>
      </c>
      <c r="FZ123">
        <v>-18480</v>
      </c>
      <c r="GA123">
        <v>-18827</v>
      </c>
      <c r="GB123">
        <v>-19176</v>
      </c>
      <c r="GC123">
        <v>-19527</v>
      </c>
      <c r="GD123">
        <v>-19880</v>
      </c>
      <c r="GE123">
        <v>-20235</v>
      </c>
      <c r="GF123">
        <v>-20592</v>
      </c>
      <c r="GG123">
        <v>-20951</v>
      </c>
      <c r="GH123">
        <v>-21312</v>
      </c>
      <c r="GI123">
        <v>-21675</v>
      </c>
      <c r="GJ123">
        <v>-22040</v>
      </c>
      <c r="GK123">
        <v>-22407</v>
      </c>
      <c r="GL123">
        <v>-22776</v>
      </c>
      <c r="GM123">
        <v>-23147</v>
      </c>
      <c r="GN123">
        <v>-23520</v>
      </c>
      <c r="GO123">
        <v>-23895</v>
      </c>
      <c r="GP123">
        <v>-24272</v>
      </c>
      <c r="GQ123">
        <v>-24651</v>
      </c>
      <c r="GR123">
        <v>-25032</v>
      </c>
      <c r="GS123">
        <v>-25415</v>
      </c>
      <c r="GT123">
        <v>-25800</v>
      </c>
      <c r="GU123">
        <v>-26187</v>
      </c>
      <c r="GV123">
        <v>-26576</v>
      </c>
      <c r="GW123">
        <v>-26967</v>
      </c>
      <c r="GX123">
        <v>-27360</v>
      </c>
      <c r="GY123">
        <v>-27755</v>
      </c>
      <c r="GZ123">
        <v>-28152</v>
      </c>
      <c r="HA123">
        <v>-28551</v>
      </c>
      <c r="HB123">
        <v>-28952</v>
      </c>
      <c r="HC123">
        <v>-29355</v>
      </c>
      <c r="HD123">
        <v>-29760</v>
      </c>
      <c r="HE123">
        <v>-30167</v>
      </c>
      <c r="HF123">
        <v>-30576</v>
      </c>
      <c r="HG123">
        <v>-30987</v>
      </c>
      <c r="HH123">
        <v>-31400</v>
      </c>
      <c r="HI123">
        <v>-31815</v>
      </c>
      <c r="HJ123">
        <v>-32232</v>
      </c>
      <c r="HK123">
        <v>-32651</v>
      </c>
      <c r="HL123">
        <v>-33072</v>
      </c>
      <c r="HM123">
        <v>-33495</v>
      </c>
      <c r="HN123">
        <v>-33920</v>
      </c>
      <c r="HO123">
        <v>-34347</v>
      </c>
      <c r="HP123">
        <v>-34776</v>
      </c>
      <c r="HQ123">
        <v>-35207</v>
      </c>
      <c r="HR123">
        <v>-35640</v>
      </c>
      <c r="HS123">
        <v>-36075</v>
      </c>
      <c r="HT123">
        <v>-36512</v>
      </c>
      <c r="HU123">
        <v>-36951</v>
      </c>
      <c r="HV123">
        <v>-37392</v>
      </c>
      <c r="HW123">
        <v>-37835</v>
      </c>
      <c r="HX123">
        <v>-38280</v>
      </c>
      <c r="HY123">
        <v>-38727</v>
      </c>
      <c r="HZ123">
        <v>-39176</v>
      </c>
      <c r="IA123">
        <v>-39627</v>
      </c>
      <c r="IB123">
        <v>-40080</v>
      </c>
      <c r="IC123">
        <v>-40535</v>
      </c>
      <c r="ID123">
        <v>-40992</v>
      </c>
      <c r="IE123">
        <v>-41451</v>
      </c>
      <c r="IF123">
        <v>-41912</v>
      </c>
      <c r="IG123">
        <v>-42375</v>
      </c>
      <c r="IH123">
        <v>-42840</v>
      </c>
      <c r="II123">
        <v>-43307</v>
      </c>
      <c r="IJ123">
        <v>-43776</v>
      </c>
      <c r="IK123">
        <v>-44247</v>
      </c>
      <c r="IL123">
        <v>-44720</v>
      </c>
      <c r="IM123">
        <v>-45195</v>
      </c>
      <c r="IN123">
        <v>-45672</v>
      </c>
      <c r="IO123">
        <v>-46151</v>
      </c>
      <c r="IP123">
        <v>-46632</v>
      </c>
      <c r="IQ123">
        <v>-47115</v>
      </c>
      <c r="IR123">
        <v>-47600</v>
      </c>
      <c r="IS123">
        <v>-48087</v>
      </c>
      <c r="IT123">
        <v>-48576</v>
      </c>
      <c r="IU123">
        <v>-49067</v>
      </c>
      <c r="IV123">
        <v>-49560</v>
      </c>
      <c r="IW123">
        <v>-50055</v>
      </c>
      <c r="IX123">
        <v>-50552</v>
      </c>
      <c r="IY123">
        <v>-51051</v>
      </c>
      <c r="IZ123">
        <v>-51552</v>
      </c>
      <c r="JA123">
        <v>-52055</v>
      </c>
      <c r="JB123">
        <v>-52560</v>
      </c>
    </row>
    <row r="124" spans="7:262" x14ac:dyDescent="0.3">
      <c r="G124">
        <v>112</v>
      </c>
      <c r="I124">
        <v>11664</v>
      </c>
      <c r="J124">
        <v>11663</v>
      </c>
      <c r="K124">
        <v>11660</v>
      </c>
      <c r="L124">
        <v>11655</v>
      </c>
      <c r="M124">
        <v>11648</v>
      </c>
      <c r="N124">
        <v>11639</v>
      </c>
      <c r="O124">
        <v>11628</v>
      </c>
      <c r="P124">
        <v>11615</v>
      </c>
      <c r="Q124">
        <v>11600</v>
      </c>
      <c r="R124">
        <v>11583</v>
      </c>
      <c r="S124">
        <v>11564</v>
      </c>
      <c r="T124">
        <v>11543</v>
      </c>
      <c r="U124">
        <v>11520</v>
      </c>
      <c r="V124">
        <v>11495</v>
      </c>
      <c r="W124">
        <v>11468</v>
      </c>
      <c r="X124">
        <v>11439</v>
      </c>
      <c r="Y124">
        <v>11408</v>
      </c>
      <c r="Z124">
        <v>11375</v>
      </c>
      <c r="AA124">
        <v>11340</v>
      </c>
      <c r="AB124">
        <v>11303</v>
      </c>
      <c r="AC124">
        <v>11264</v>
      </c>
      <c r="AD124">
        <v>11223</v>
      </c>
      <c r="AE124">
        <v>11180</v>
      </c>
      <c r="AF124">
        <v>11135</v>
      </c>
      <c r="AG124">
        <v>11088</v>
      </c>
      <c r="AH124">
        <v>11039</v>
      </c>
      <c r="AI124">
        <v>10988</v>
      </c>
      <c r="AJ124">
        <v>10935</v>
      </c>
      <c r="AK124">
        <v>10880</v>
      </c>
      <c r="AL124">
        <v>10823</v>
      </c>
      <c r="AM124">
        <v>10764</v>
      </c>
      <c r="AN124">
        <v>10703</v>
      </c>
      <c r="AO124">
        <v>10640</v>
      </c>
      <c r="AP124">
        <v>10575</v>
      </c>
      <c r="AQ124">
        <v>10508</v>
      </c>
      <c r="AR124">
        <v>10439</v>
      </c>
      <c r="AS124">
        <v>10368</v>
      </c>
      <c r="AT124">
        <v>10295</v>
      </c>
      <c r="AU124">
        <v>10220</v>
      </c>
      <c r="AV124">
        <v>10143</v>
      </c>
      <c r="AW124">
        <v>10064</v>
      </c>
      <c r="AX124">
        <v>9983</v>
      </c>
      <c r="AY124">
        <v>9900</v>
      </c>
      <c r="AZ124">
        <v>9815</v>
      </c>
      <c r="BA124">
        <v>9728</v>
      </c>
      <c r="BB124">
        <v>9639</v>
      </c>
      <c r="BC124">
        <v>9548</v>
      </c>
      <c r="BD124">
        <v>9455</v>
      </c>
      <c r="BE124">
        <v>9360</v>
      </c>
      <c r="BF124">
        <v>9263</v>
      </c>
      <c r="BG124">
        <v>9164</v>
      </c>
      <c r="BH124">
        <v>9063</v>
      </c>
      <c r="BI124">
        <v>8960</v>
      </c>
      <c r="BJ124">
        <v>8855</v>
      </c>
      <c r="BK124">
        <v>8748</v>
      </c>
      <c r="BL124">
        <v>8639</v>
      </c>
      <c r="BM124">
        <v>8528</v>
      </c>
      <c r="BN124">
        <v>8415</v>
      </c>
      <c r="BO124">
        <v>8300</v>
      </c>
      <c r="BP124">
        <v>8183</v>
      </c>
      <c r="BQ124">
        <v>8064</v>
      </c>
      <c r="BR124">
        <v>7943</v>
      </c>
      <c r="BS124">
        <v>7820</v>
      </c>
      <c r="BT124">
        <v>7695</v>
      </c>
      <c r="BU124">
        <v>7568</v>
      </c>
      <c r="BV124">
        <v>7439</v>
      </c>
      <c r="BW124">
        <v>7308</v>
      </c>
      <c r="BX124">
        <v>7175</v>
      </c>
      <c r="BY124">
        <v>7040</v>
      </c>
      <c r="BZ124">
        <v>6903</v>
      </c>
      <c r="CA124">
        <v>6764</v>
      </c>
      <c r="CB124">
        <v>6623</v>
      </c>
      <c r="CC124">
        <v>6480</v>
      </c>
      <c r="CD124">
        <v>6335</v>
      </c>
      <c r="CE124">
        <v>6188</v>
      </c>
      <c r="CF124">
        <v>6039</v>
      </c>
      <c r="CG124">
        <v>5888</v>
      </c>
      <c r="CH124">
        <v>5735</v>
      </c>
      <c r="CI124">
        <v>5580</v>
      </c>
      <c r="CJ124">
        <v>5423</v>
      </c>
      <c r="CK124">
        <v>5264</v>
      </c>
      <c r="CL124">
        <v>5103</v>
      </c>
      <c r="CM124">
        <v>4940</v>
      </c>
      <c r="CN124">
        <v>4775</v>
      </c>
      <c r="CO124">
        <v>4608</v>
      </c>
      <c r="CP124">
        <v>4439</v>
      </c>
      <c r="CQ124">
        <v>4268</v>
      </c>
      <c r="CR124">
        <v>4095</v>
      </c>
      <c r="CS124">
        <v>3920</v>
      </c>
      <c r="CT124">
        <v>3743</v>
      </c>
      <c r="CU124">
        <v>3564</v>
      </c>
      <c r="CV124">
        <v>3383</v>
      </c>
      <c r="CW124">
        <v>3200</v>
      </c>
      <c r="CX124">
        <v>3015</v>
      </c>
      <c r="CY124">
        <v>2828</v>
      </c>
      <c r="CZ124">
        <v>2639</v>
      </c>
      <c r="DA124">
        <v>2448</v>
      </c>
      <c r="DB124">
        <v>2255</v>
      </c>
      <c r="DC124">
        <v>2060</v>
      </c>
      <c r="DD124">
        <v>1863</v>
      </c>
      <c r="DE124">
        <v>1664</v>
      </c>
      <c r="DF124">
        <v>1463</v>
      </c>
      <c r="DG124">
        <v>1260</v>
      </c>
      <c r="DH124">
        <v>1055</v>
      </c>
      <c r="DI124">
        <v>848</v>
      </c>
      <c r="DJ124">
        <v>639</v>
      </c>
      <c r="DK124">
        <v>428</v>
      </c>
      <c r="DL124">
        <v>215</v>
      </c>
      <c r="DM124">
        <v>0</v>
      </c>
      <c r="DN124">
        <v>-217</v>
      </c>
      <c r="DO124">
        <v>-436</v>
      </c>
      <c r="DP124">
        <v>-657</v>
      </c>
      <c r="DQ124">
        <v>-880</v>
      </c>
      <c r="DR124">
        <v>-1105</v>
      </c>
      <c r="DS124">
        <v>-1332</v>
      </c>
      <c r="DT124">
        <v>-1561</v>
      </c>
      <c r="DU124">
        <v>-1792</v>
      </c>
      <c r="DV124">
        <v>-2025</v>
      </c>
      <c r="DW124">
        <v>-2260</v>
      </c>
      <c r="DX124">
        <v>-2497</v>
      </c>
      <c r="DY124">
        <v>-2736</v>
      </c>
      <c r="DZ124">
        <v>-2977</v>
      </c>
      <c r="EA124">
        <v>-3220</v>
      </c>
      <c r="EB124">
        <v>-3465</v>
      </c>
      <c r="EC124">
        <v>-3712</v>
      </c>
      <c r="ED124">
        <v>-3961</v>
      </c>
      <c r="EE124">
        <v>-4212</v>
      </c>
      <c r="EF124">
        <v>-4465</v>
      </c>
      <c r="EG124">
        <v>-4720</v>
      </c>
      <c r="EH124">
        <v>-4977</v>
      </c>
      <c r="EI124">
        <v>-5236</v>
      </c>
      <c r="EJ124">
        <v>-5497</v>
      </c>
      <c r="EK124">
        <v>-5760</v>
      </c>
      <c r="EL124">
        <v>-6025</v>
      </c>
      <c r="EM124">
        <v>-6292</v>
      </c>
      <c r="EN124">
        <v>-6561</v>
      </c>
      <c r="EO124">
        <v>-6832</v>
      </c>
      <c r="EP124">
        <v>-7105</v>
      </c>
      <c r="EQ124">
        <v>-7380</v>
      </c>
      <c r="ER124">
        <v>-7657</v>
      </c>
      <c r="ES124">
        <v>-7936</v>
      </c>
      <c r="ET124">
        <v>-8217</v>
      </c>
      <c r="EU124">
        <v>-8500</v>
      </c>
      <c r="EV124">
        <v>-8785</v>
      </c>
      <c r="EW124">
        <v>-9072</v>
      </c>
      <c r="EX124">
        <v>-9361</v>
      </c>
      <c r="EY124">
        <v>-9652</v>
      </c>
      <c r="EZ124">
        <v>-9945</v>
      </c>
      <c r="FA124">
        <v>-10240</v>
      </c>
      <c r="FB124">
        <v>-10537</v>
      </c>
      <c r="FC124">
        <v>-10836</v>
      </c>
      <c r="FD124">
        <v>-11137</v>
      </c>
      <c r="FE124">
        <v>-11440</v>
      </c>
      <c r="FF124">
        <v>-11745</v>
      </c>
      <c r="FG124">
        <v>-12052</v>
      </c>
      <c r="FH124">
        <v>-12361</v>
      </c>
      <c r="FI124">
        <v>-12672</v>
      </c>
      <c r="FJ124">
        <v>-12985</v>
      </c>
      <c r="FK124">
        <v>-13300</v>
      </c>
      <c r="FL124">
        <v>-13617</v>
      </c>
      <c r="FM124">
        <v>-13936</v>
      </c>
      <c r="FN124">
        <v>-14257</v>
      </c>
      <c r="FO124">
        <v>-14580</v>
      </c>
      <c r="FP124">
        <v>-14905</v>
      </c>
      <c r="FQ124">
        <v>-15232</v>
      </c>
      <c r="FR124">
        <v>-15561</v>
      </c>
      <c r="FS124">
        <v>-15892</v>
      </c>
      <c r="FT124">
        <v>-16225</v>
      </c>
      <c r="FU124">
        <v>-16560</v>
      </c>
      <c r="FV124">
        <v>-16897</v>
      </c>
      <c r="FW124">
        <v>-17236</v>
      </c>
      <c r="FX124">
        <v>-17577</v>
      </c>
      <c r="FY124">
        <v>-17920</v>
      </c>
      <c r="FZ124">
        <v>-18265</v>
      </c>
      <c r="GA124">
        <v>-18612</v>
      </c>
      <c r="GB124">
        <v>-18961</v>
      </c>
      <c r="GC124">
        <v>-19312</v>
      </c>
      <c r="GD124">
        <v>-19665</v>
      </c>
      <c r="GE124">
        <v>-20020</v>
      </c>
      <c r="GF124">
        <v>-20377</v>
      </c>
      <c r="GG124">
        <v>-20736</v>
      </c>
      <c r="GH124">
        <v>-21097</v>
      </c>
      <c r="GI124">
        <v>-21460</v>
      </c>
      <c r="GJ124">
        <v>-21825</v>
      </c>
      <c r="GK124">
        <v>-22192</v>
      </c>
      <c r="GL124">
        <v>-22561</v>
      </c>
      <c r="GM124">
        <v>-22932</v>
      </c>
      <c r="GN124">
        <v>-23305</v>
      </c>
      <c r="GO124">
        <v>-23680</v>
      </c>
      <c r="GP124">
        <v>-24057</v>
      </c>
      <c r="GQ124">
        <v>-24436</v>
      </c>
      <c r="GR124">
        <v>-24817</v>
      </c>
      <c r="GS124">
        <v>-25200</v>
      </c>
      <c r="GT124">
        <v>-25585</v>
      </c>
      <c r="GU124">
        <v>-25972</v>
      </c>
      <c r="GV124">
        <v>-26361</v>
      </c>
      <c r="GW124">
        <v>-26752</v>
      </c>
      <c r="GX124">
        <v>-27145</v>
      </c>
      <c r="GY124">
        <v>-27540</v>
      </c>
      <c r="GZ124">
        <v>-27937</v>
      </c>
      <c r="HA124">
        <v>-28336</v>
      </c>
      <c r="HB124">
        <v>-28737</v>
      </c>
      <c r="HC124">
        <v>-29140</v>
      </c>
      <c r="HD124">
        <v>-29545</v>
      </c>
      <c r="HE124">
        <v>-29952</v>
      </c>
      <c r="HF124">
        <v>-30361</v>
      </c>
      <c r="HG124">
        <v>-30772</v>
      </c>
      <c r="HH124">
        <v>-31185</v>
      </c>
      <c r="HI124">
        <v>-31600</v>
      </c>
      <c r="HJ124">
        <v>-32017</v>
      </c>
      <c r="HK124">
        <v>-32436</v>
      </c>
      <c r="HL124">
        <v>-32857</v>
      </c>
      <c r="HM124">
        <v>-33280</v>
      </c>
      <c r="HN124">
        <v>-33705</v>
      </c>
      <c r="HO124">
        <v>-34132</v>
      </c>
      <c r="HP124">
        <v>-34561</v>
      </c>
      <c r="HQ124">
        <v>-34992</v>
      </c>
      <c r="HR124">
        <v>-35425</v>
      </c>
      <c r="HS124">
        <v>-35860</v>
      </c>
      <c r="HT124">
        <v>-36297</v>
      </c>
      <c r="HU124">
        <v>-36736</v>
      </c>
      <c r="HV124">
        <v>-37177</v>
      </c>
      <c r="HW124">
        <v>-37620</v>
      </c>
      <c r="HX124">
        <v>-38065</v>
      </c>
      <c r="HY124">
        <v>-38512</v>
      </c>
      <c r="HZ124">
        <v>-38961</v>
      </c>
      <c r="IA124">
        <v>-39412</v>
      </c>
      <c r="IB124">
        <v>-39865</v>
      </c>
      <c r="IC124">
        <v>-40320</v>
      </c>
      <c r="ID124">
        <v>-40777</v>
      </c>
      <c r="IE124">
        <v>-41236</v>
      </c>
      <c r="IF124">
        <v>-41697</v>
      </c>
      <c r="IG124">
        <v>-42160</v>
      </c>
      <c r="IH124">
        <v>-42625</v>
      </c>
      <c r="II124">
        <v>-43092</v>
      </c>
      <c r="IJ124">
        <v>-43561</v>
      </c>
      <c r="IK124">
        <v>-44032</v>
      </c>
      <c r="IL124">
        <v>-44505</v>
      </c>
      <c r="IM124">
        <v>-44980</v>
      </c>
      <c r="IN124">
        <v>-45457</v>
      </c>
      <c r="IO124">
        <v>-45936</v>
      </c>
      <c r="IP124">
        <v>-46417</v>
      </c>
      <c r="IQ124">
        <v>-46900</v>
      </c>
      <c r="IR124">
        <v>-47385</v>
      </c>
      <c r="IS124">
        <v>-47872</v>
      </c>
      <c r="IT124">
        <v>-48361</v>
      </c>
      <c r="IU124">
        <v>-48852</v>
      </c>
      <c r="IV124">
        <v>-49345</v>
      </c>
      <c r="IW124">
        <v>-49840</v>
      </c>
      <c r="IX124">
        <v>-50337</v>
      </c>
      <c r="IY124">
        <v>-50836</v>
      </c>
      <c r="IZ124">
        <v>-51337</v>
      </c>
      <c r="JA124">
        <v>-51840</v>
      </c>
      <c r="JB124">
        <v>-52345</v>
      </c>
    </row>
    <row r="125" spans="7:262" x14ac:dyDescent="0.3">
      <c r="G125">
        <v>113</v>
      </c>
      <c r="I125">
        <v>11881</v>
      </c>
      <c r="J125">
        <v>11880</v>
      </c>
      <c r="K125">
        <v>11877</v>
      </c>
      <c r="L125">
        <v>11872</v>
      </c>
      <c r="M125">
        <v>11865</v>
      </c>
      <c r="N125">
        <v>11856</v>
      </c>
      <c r="O125">
        <v>11845</v>
      </c>
      <c r="P125">
        <v>11832</v>
      </c>
      <c r="Q125">
        <v>11817</v>
      </c>
      <c r="R125">
        <v>11800</v>
      </c>
      <c r="S125">
        <v>11781</v>
      </c>
      <c r="T125">
        <v>11760</v>
      </c>
      <c r="U125">
        <v>11737</v>
      </c>
      <c r="V125">
        <v>11712</v>
      </c>
      <c r="W125">
        <v>11685</v>
      </c>
      <c r="X125">
        <v>11656</v>
      </c>
      <c r="Y125">
        <v>11625</v>
      </c>
      <c r="Z125">
        <v>11592</v>
      </c>
      <c r="AA125">
        <v>11557</v>
      </c>
      <c r="AB125">
        <v>11520</v>
      </c>
      <c r="AC125">
        <v>11481</v>
      </c>
      <c r="AD125">
        <v>11440</v>
      </c>
      <c r="AE125">
        <v>11397</v>
      </c>
      <c r="AF125">
        <v>11352</v>
      </c>
      <c r="AG125">
        <v>11305</v>
      </c>
      <c r="AH125">
        <v>11256</v>
      </c>
      <c r="AI125">
        <v>11205</v>
      </c>
      <c r="AJ125">
        <v>11152</v>
      </c>
      <c r="AK125">
        <v>11097</v>
      </c>
      <c r="AL125">
        <v>11040</v>
      </c>
      <c r="AM125">
        <v>10981</v>
      </c>
      <c r="AN125">
        <v>10920</v>
      </c>
      <c r="AO125">
        <v>10857</v>
      </c>
      <c r="AP125">
        <v>10792</v>
      </c>
      <c r="AQ125">
        <v>10725</v>
      </c>
      <c r="AR125">
        <v>10656</v>
      </c>
      <c r="AS125">
        <v>10585</v>
      </c>
      <c r="AT125">
        <v>10512</v>
      </c>
      <c r="AU125">
        <v>10437</v>
      </c>
      <c r="AV125">
        <v>10360</v>
      </c>
      <c r="AW125">
        <v>10281</v>
      </c>
      <c r="AX125">
        <v>10200</v>
      </c>
      <c r="AY125">
        <v>10117</v>
      </c>
      <c r="AZ125">
        <v>10032</v>
      </c>
      <c r="BA125">
        <v>9945</v>
      </c>
      <c r="BB125">
        <v>9856</v>
      </c>
      <c r="BC125">
        <v>9765</v>
      </c>
      <c r="BD125">
        <v>9672</v>
      </c>
      <c r="BE125">
        <v>9577</v>
      </c>
      <c r="BF125">
        <v>9480</v>
      </c>
      <c r="BG125">
        <v>9381</v>
      </c>
      <c r="BH125">
        <v>9280</v>
      </c>
      <c r="BI125">
        <v>9177</v>
      </c>
      <c r="BJ125">
        <v>9072</v>
      </c>
      <c r="BK125">
        <v>8965</v>
      </c>
      <c r="BL125">
        <v>8856</v>
      </c>
      <c r="BM125">
        <v>8745</v>
      </c>
      <c r="BN125">
        <v>8632</v>
      </c>
      <c r="BO125">
        <v>8517</v>
      </c>
      <c r="BP125">
        <v>8400</v>
      </c>
      <c r="BQ125">
        <v>8281</v>
      </c>
      <c r="BR125">
        <v>8160</v>
      </c>
      <c r="BS125">
        <v>8037</v>
      </c>
      <c r="BT125">
        <v>7912</v>
      </c>
      <c r="BU125">
        <v>7785</v>
      </c>
      <c r="BV125">
        <v>7656</v>
      </c>
      <c r="BW125">
        <v>7525</v>
      </c>
      <c r="BX125">
        <v>7392</v>
      </c>
      <c r="BY125">
        <v>7257</v>
      </c>
      <c r="BZ125">
        <v>7120</v>
      </c>
      <c r="CA125">
        <v>6981</v>
      </c>
      <c r="CB125">
        <v>6840</v>
      </c>
      <c r="CC125">
        <v>6697</v>
      </c>
      <c r="CD125">
        <v>6552</v>
      </c>
      <c r="CE125">
        <v>6405</v>
      </c>
      <c r="CF125">
        <v>6256</v>
      </c>
      <c r="CG125">
        <v>6105</v>
      </c>
      <c r="CH125">
        <v>5952</v>
      </c>
      <c r="CI125">
        <v>5797</v>
      </c>
      <c r="CJ125">
        <v>5640</v>
      </c>
      <c r="CK125">
        <v>5481</v>
      </c>
      <c r="CL125">
        <v>5320</v>
      </c>
      <c r="CM125">
        <v>5157</v>
      </c>
      <c r="CN125">
        <v>4992</v>
      </c>
      <c r="CO125">
        <v>4825</v>
      </c>
      <c r="CP125">
        <v>4656</v>
      </c>
      <c r="CQ125">
        <v>4485</v>
      </c>
      <c r="CR125">
        <v>4312</v>
      </c>
      <c r="CS125">
        <v>4137</v>
      </c>
      <c r="CT125">
        <v>3960</v>
      </c>
      <c r="CU125">
        <v>3781</v>
      </c>
      <c r="CV125">
        <v>3600</v>
      </c>
      <c r="CW125">
        <v>3417</v>
      </c>
      <c r="CX125">
        <v>3232</v>
      </c>
      <c r="CY125">
        <v>3045</v>
      </c>
      <c r="CZ125">
        <v>2856</v>
      </c>
      <c r="DA125">
        <v>2665</v>
      </c>
      <c r="DB125">
        <v>2472</v>
      </c>
      <c r="DC125">
        <v>2277</v>
      </c>
      <c r="DD125">
        <v>2080</v>
      </c>
      <c r="DE125">
        <v>1881</v>
      </c>
      <c r="DF125">
        <v>1680</v>
      </c>
      <c r="DG125">
        <v>1477</v>
      </c>
      <c r="DH125">
        <v>1272</v>
      </c>
      <c r="DI125">
        <v>1065</v>
      </c>
      <c r="DJ125">
        <v>856</v>
      </c>
      <c r="DK125">
        <v>645</v>
      </c>
      <c r="DL125">
        <v>432</v>
      </c>
      <c r="DM125">
        <v>217</v>
      </c>
      <c r="DN125">
        <v>0</v>
      </c>
      <c r="DO125">
        <v>-219</v>
      </c>
      <c r="DP125">
        <v>-440</v>
      </c>
      <c r="DQ125">
        <v>-663</v>
      </c>
      <c r="DR125">
        <v>-888</v>
      </c>
      <c r="DS125">
        <v>-1115</v>
      </c>
      <c r="DT125">
        <v>-1344</v>
      </c>
      <c r="DU125">
        <v>-1575</v>
      </c>
      <c r="DV125">
        <v>-1808</v>
      </c>
      <c r="DW125">
        <v>-2043</v>
      </c>
      <c r="DX125">
        <v>-2280</v>
      </c>
      <c r="DY125">
        <v>-2519</v>
      </c>
      <c r="DZ125">
        <v>-2760</v>
      </c>
      <c r="EA125">
        <v>-3003</v>
      </c>
      <c r="EB125">
        <v>-3248</v>
      </c>
      <c r="EC125">
        <v>-3495</v>
      </c>
      <c r="ED125">
        <v>-3744</v>
      </c>
      <c r="EE125">
        <v>-3995</v>
      </c>
      <c r="EF125">
        <v>-4248</v>
      </c>
      <c r="EG125">
        <v>-4503</v>
      </c>
      <c r="EH125">
        <v>-4760</v>
      </c>
      <c r="EI125">
        <v>-5019</v>
      </c>
      <c r="EJ125">
        <v>-5280</v>
      </c>
      <c r="EK125">
        <v>-5543</v>
      </c>
      <c r="EL125">
        <v>-5808</v>
      </c>
      <c r="EM125">
        <v>-6075</v>
      </c>
      <c r="EN125">
        <v>-6344</v>
      </c>
      <c r="EO125">
        <v>-6615</v>
      </c>
      <c r="EP125">
        <v>-6888</v>
      </c>
      <c r="EQ125">
        <v>-7163</v>
      </c>
      <c r="ER125">
        <v>-7440</v>
      </c>
      <c r="ES125">
        <v>-7719</v>
      </c>
      <c r="ET125">
        <v>-8000</v>
      </c>
      <c r="EU125">
        <v>-8283</v>
      </c>
      <c r="EV125">
        <v>-8568</v>
      </c>
      <c r="EW125">
        <v>-8855</v>
      </c>
      <c r="EX125">
        <v>-9144</v>
      </c>
      <c r="EY125">
        <v>-9435</v>
      </c>
      <c r="EZ125">
        <v>-9728</v>
      </c>
      <c r="FA125">
        <v>-10023</v>
      </c>
      <c r="FB125">
        <v>-10320</v>
      </c>
      <c r="FC125">
        <v>-10619</v>
      </c>
      <c r="FD125">
        <v>-10920</v>
      </c>
      <c r="FE125">
        <v>-11223</v>
      </c>
      <c r="FF125">
        <v>-11528</v>
      </c>
      <c r="FG125">
        <v>-11835</v>
      </c>
      <c r="FH125">
        <v>-12144</v>
      </c>
      <c r="FI125">
        <v>-12455</v>
      </c>
      <c r="FJ125">
        <v>-12768</v>
      </c>
      <c r="FK125">
        <v>-13083</v>
      </c>
      <c r="FL125">
        <v>-13400</v>
      </c>
      <c r="FM125">
        <v>-13719</v>
      </c>
      <c r="FN125">
        <v>-14040</v>
      </c>
      <c r="FO125">
        <v>-14363</v>
      </c>
      <c r="FP125">
        <v>-14688</v>
      </c>
      <c r="FQ125">
        <v>-15015</v>
      </c>
      <c r="FR125">
        <v>-15344</v>
      </c>
      <c r="FS125">
        <v>-15675</v>
      </c>
      <c r="FT125">
        <v>-16008</v>
      </c>
      <c r="FU125">
        <v>-16343</v>
      </c>
      <c r="FV125">
        <v>-16680</v>
      </c>
      <c r="FW125">
        <v>-17019</v>
      </c>
      <c r="FX125">
        <v>-17360</v>
      </c>
      <c r="FY125">
        <v>-17703</v>
      </c>
      <c r="FZ125">
        <v>-18048</v>
      </c>
      <c r="GA125">
        <v>-18395</v>
      </c>
      <c r="GB125">
        <v>-18744</v>
      </c>
      <c r="GC125">
        <v>-19095</v>
      </c>
      <c r="GD125">
        <v>-19448</v>
      </c>
      <c r="GE125">
        <v>-19803</v>
      </c>
      <c r="GF125">
        <v>-20160</v>
      </c>
      <c r="GG125">
        <v>-20519</v>
      </c>
      <c r="GH125">
        <v>-20880</v>
      </c>
      <c r="GI125">
        <v>-21243</v>
      </c>
      <c r="GJ125">
        <v>-21608</v>
      </c>
      <c r="GK125">
        <v>-21975</v>
      </c>
      <c r="GL125">
        <v>-22344</v>
      </c>
      <c r="GM125">
        <v>-22715</v>
      </c>
      <c r="GN125">
        <v>-23088</v>
      </c>
      <c r="GO125">
        <v>-23463</v>
      </c>
      <c r="GP125">
        <v>-23840</v>
      </c>
      <c r="GQ125">
        <v>-24219</v>
      </c>
      <c r="GR125">
        <v>-24600</v>
      </c>
      <c r="GS125">
        <v>-24983</v>
      </c>
      <c r="GT125">
        <v>-25368</v>
      </c>
      <c r="GU125">
        <v>-25755</v>
      </c>
      <c r="GV125">
        <v>-26144</v>
      </c>
      <c r="GW125">
        <v>-26535</v>
      </c>
      <c r="GX125">
        <v>-26928</v>
      </c>
      <c r="GY125">
        <v>-27323</v>
      </c>
      <c r="GZ125">
        <v>-27720</v>
      </c>
      <c r="HA125">
        <v>-28119</v>
      </c>
      <c r="HB125">
        <v>-28520</v>
      </c>
      <c r="HC125">
        <v>-28923</v>
      </c>
      <c r="HD125">
        <v>-29328</v>
      </c>
      <c r="HE125">
        <v>-29735</v>
      </c>
      <c r="HF125">
        <v>-30144</v>
      </c>
      <c r="HG125">
        <v>-30555</v>
      </c>
      <c r="HH125">
        <v>-30968</v>
      </c>
      <c r="HI125">
        <v>-31383</v>
      </c>
      <c r="HJ125">
        <v>-31800</v>
      </c>
      <c r="HK125">
        <v>-32219</v>
      </c>
      <c r="HL125">
        <v>-32640</v>
      </c>
      <c r="HM125">
        <v>-33063</v>
      </c>
      <c r="HN125">
        <v>-33488</v>
      </c>
      <c r="HO125">
        <v>-33915</v>
      </c>
      <c r="HP125">
        <v>-34344</v>
      </c>
      <c r="HQ125">
        <v>-34775</v>
      </c>
      <c r="HR125">
        <v>-35208</v>
      </c>
      <c r="HS125">
        <v>-35643</v>
      </c>
      <c r="HT125">
        <v>-36080</v>
      </c>
      <c r="HU125">
        <v>-36519</v>
      </c>
      <c r="HV125">
        <v>-36960</v>
      </c>
      <c r="HW125">
        <v>-37403</v>
      </c>
      <c r="HX125">
        <v>-37848</v>
      </c>
      <c r="HY125">
        <v>-38295</v>
      </c>
      <c r="HZ125">
        <v>-38744</v>
      </c>
      <c r="IA125">
        <v>-39195</v>
      </c>
      <c r="IB125">
        <v>-39648</v>
      </c>
      <c r="IC125">
        <v>-40103</v>
      </c>
      <c r="ID125">
        <v>-40560</v>
      </c>
      <c r="IE125">
        <v>-41019</v>
      </c>
      <c r="IF125">
        <v>-41480</v>
      </c>
      <c r="IG125">
        <v>-41943</v>
      </c>
      <c r="IH125">
        <v>-42408</v>
      </c>
      <c r="II125">
        <v>-42875</v>
      </c>
      <c r="IJ125">
        <v>-43344</v>
      </c>
      <c r="IK125">
        <v>-43815</v>
      </c>
      <c r="IL125">
        <v>-44288</v>
      </c>
      <c r="IM125">
        <v>-44763</v>
      </c>
      <c r="IN125">
        <v>-45240</v>
      </c>
      <c r="IO125">
        <v>-45719</v>
      </c>
      <c r="IP125">
        <v>-46200</v>
      </c>
      <c r="IQ125">
        <v>-46683</v>
      </c>
      <c r="IR125">
        <v>-47168</v>
      </c>
      <c r="IS125">
        <v>-47655</v>
      </c>
      <c r="IT125">
        <v>-48144</v>
      </c>
      <c r="IU125">
        <v>-48635</v>
      </c>
      <c r="IV125">
        <v>-49128</v>
      </c>
      <c r="IW125">
        <v>-49623</v>
      </c>
      <c r="IX125">
        <v>-50120</v>
      </c>
      <c r="IY125">
        <v>-50619</v>
      </c>
      <c r="IZ125">
        <v>-51120</v>
      </c>
      <c r="JA125">
        <v>-51623</v>
      </c>
      <c r="JB125">
        <v>-52128</v>
      </c>
    </row>
    <row r="126" spans="7:262" x14ac:dyDescent="0.3">
      <c r="G126">
        <v>114</v>
      </c>
      <c r="I126">
        <v>12100</v>
      </c>
      <c r="J126">
        <v>12099</v>
      </c>
      <c r="K126">
        <v>12096</v>
      </c>
      <c r="L126">
        <v>12091</v>
      </c>
      <c r="M126">
        <v>12084</v>
      </c>
      <c r="N126">
        <v>12075</v>
      </c>
      <c r="O126">
        <v>12064</v>
      </c>
      <c r="P126">
        <v>12051</v>
      </c>
      <c r="Q126">
        <v>12036</v>
      </c>
      <c r="R126">
        <v>12019</v>
      </c>
      <c r="S126">
        <v>12000</v>
      </c>
      <c r="T126">
        <v>11979</v>
      </c>
      <c r="U126">
        <v>11956</v>
      </c>
      <c r="V126">
        <v>11931</v>
      </c>
      <c r="W126">
        <v>11904</v>
      </c>
      <c r="X126">
        <v>11875</v>
      </c>
      <c r="Y126">
        <v>11844</v>
      </c>
      <c r="Z126">
        <v>11811</v>
      </c>
      <c r="AA126">
        <v>11776</v>
      </c>
      <c r="AB126">
        <v>11739</v>
      </c>
      <c r="AC126">
        <v>11700</v>
      </c>
      <c r="AD126">
        <v>11659</v>
      </c>
      <c r="AE126">
        <v>11616</v>
      </c>
      <c r="AF126">
        <v>11571</v>
      </c>
      <c r="AG126">
        <v>11524</v>
      </c>
      <c r="AH126">
        <v>11475</v>
      </c>
      <c r="AI126">
        <v>11424</v>
      </c>
      <c r="AJ126">
        <v>11371</v>
      </c>
      <c r="AK126">
        <v>11316</v>
      </c>
      <c r="AL126">
        <v>11259</v>
      </c>
      <c r="AM126">
        <v>11200</v>
      </c>
      <c r="AN126">
        <v>11139</v>
      </c>
      <c r="AO126">
        <v>11076</v>
      </c>
      <c r="AP126">
        <v>11011</v>
      </c>
      <c r="AQ126">
        <v>10944</v>
      </c>
      <c r="AR126">
        <v>10875</v>
      </c>
      <c r="AS126">
        <v>10804</v>
      </c>
      <c r="AT126">
        <v>10731</v>
      </c>
      <c r="AU126">
        <v>10656</v>
      </c>
      <c r="AV126">
        <v>10579</v>
      </c>
      <c r="AW126">
        <v>10500</v>
      </c>
      <c r="AX126">
        <v>10419</v>
      </c>
      <c r="AY126">
        <v>10336</v>
      </c>
      <c r="AZ126">
        <v>10251</v>
      </c>
      <c r="BA126">
        <v>10164</v>
      </c>
      <c r="BB126">
        <v>10075</v>
      </c>
      <c r="BC126">
        <v>9984</v>
      </c>
      <c r="BD126">
        <v>9891</v>
      </c>
      <c r="BE126">
        <v>9796</v>
      </c>
      <c r="BF126">
        <v>9699</v>
      </c>
      <c r="BG126">
        <v>9600</v>
      </c>
      <c r="BH126">
        <v>9499</v>
      </c>
      <c r="BI126">
        <v>9396</v>
      </c>
      <c r="BJ126">
        <v>9291</v>
      </c>
      <c r="BK126">
        <v>9184</v>
      </c>
      <c r="BL126">
        <v>9075</v>
      </c>
      <c r="BM126">
        <v>8964</v>
      </c>
      <c r="BN126">
        <v>8851</v>
      </c>
      <c r="BO126">
        <v>8736</v>
      </c>
      <c r="BP126">
        <v>8619</v>
      </c>
      <c r="BQ126">
        <v>8500</v>
      </c>
      <c r="BR126">
        <v>8379</v>
      </c>
      <c r="BS126">
        <v>8256</v>
      </c>
      <c r="BT126">
        <v>8131</v>
      </c>
      <c r="BU126">
        <v>8004</v>
      </c>
      <c r="BV126">
        <v>7875</v>
      </c>
      <c r="BW126">
        <v>7744</v>
      </c>
      <c r="BX126">
        <v>7611</v>
      </c>
      <c r="BY126">
        <v>7476</v>
      </c>
      <c r="BZ126">
        <v>7339</v>
      </c>
      <c r="CA126">
        <v>7200</v>
      </c>
      <c r="CB126">
        <v>7059</v>
      </c>
      <c r="CC126">
        <v>6916</v>
      </c>
      <c r="CD126">
        <v>6771</v>
      </c>
      <c r="CE126">
        <v>6624</v>
      </c>
      <c r="CF126">
        <v>6475</v>
      </c>
      <c r="CG126">
        <v>6324</v>
      </c>
      <c r="CH126">
        <v>6171</v>
      </c>
      <c r="CI126">
        <v>6016</v>
      </c>
      <c r="CJ126">
        <v>5859</v>
      </c>
      <c r="CK126">
        <v>5700</v>
      </c>
      <c r="CL126">
        <v>5539</v>
      </c>
      <c r="CM126">
        <v>5376</v>
      </c>
      <c r="CN126">
        <v>5211</v>
      </c>
      <c r="CO126">
        <v>5044</v>
      </c>
      <c r="CP126">
        <v>4875</v>
      </c>
      <c r="CQ126">
        <v>4704</v>
      </c>
      <c r="CR126">
        <v>4531</v>
      </c>
      <c r="CS126">
        <v>4356</v>
      </c>
      <c r="CT126">
        <v>4179</v>
      </c>
      <c r="CU126">
        <v>4000</v>
      </c>
      <c r="CV126">
        <v>3819</v>
      </c>
      <c r="CW126">
        <v>3636</v>
      </c>
      <c r="CX126">
        <v>3451</v>
      </c>
      <c r="CY126">
        <v>3264</v>
      </c>
      <c r="CZ126">
        <v>3075</v>
      </c>
      <c r="DA126">
        <v>2884</v>
      </c>
      <c r="DB126">
        <v>2691</v>
      </c>
      <c r="DC126">
        <v>2496</v>
      </c>
      <c r="DD126">
        <v>2299</v>
      </c>
      <c r="DE126">
        <v>2100</v>
      </c>
      <c r="DF126">
        <v>1899</v>
      </c>
      <c r="DG126">
        <v>1696</v>
      </c>
      <c r="DH126">
        <v>1491</v>
      </c>
      <c r="DI126">
        <v>1284</v>
      </c>
      <c r="DJ126">
        <v>1075</v>
      </c>
      <c r="DK126">
        <v>864</v>
      </c>
      <c r="DL126">
        <v>651</v>
      </c>
      <c r="DM126">
        <v>436</v>
      </c>
      <c r="DN126">
        <v>219</v>
      </c>
      <c r="DO126">
        <v>0</v>
      </c>
      <c r="DP126">
        <v>-221</v>
      </c>
      <c r="DQ126">
        <v>-444</v>
      </c>
      <c r="DR126">
        <v>-669</v>
      </c>
      <c r="DS126">
        <v>-896</v>
      </c>
      <c r="DT126">
        <v>-1125</v>
      </c>
      <c r="DU126">
        <v>-1356</v>
      </c>
      <c r="DV126">
        <v>-1589</v>
      </c>
      <c r="DW126">
        <v>-1824</v>
      </c>
      <c r="DX126">
        <v>-2061</v>
      </c>
      <c r="DY126">
        <v>-2300</v>
      </c>
      <c r="DZ126">
        <v>-2541</v>
      </c>
      <c r="EA126">
        <v>-2784</v>
      </c>
      <c r="EB126">
        <v>-3029</v>
      </c>
      <c r="EC126">
        <v>-3276</v>
      </c>
      <c r="ED126">
        <v>-3525</v>
      </c>
      <c r="EE126">
        <v>-3776</v>
      </c>
      <c r="EF126">
        <v>-4029</v>
      </c>
      <c r="EG126">
        <v>-4284</v>
      </c>
      <c r="EH126">
        <v>-4541</v>
      </c>
      <c r="EI126">
        <v>-4800</v>
      </c>
      <c r="EJ126">
        <v>-5061</v>
      </c>
      <c r="EK126">
        <v>-5324</v>
      </c>
      <c r="EL126">
        <v>-5589</v>
      </c>
      <c r="EM126">
        <v>-5856</v>
      </c>
      <c r="EN126">
        <v>-6125</v>
      </c>
      <c r="EO126">
        <v>-6396</v>
      </c>
      <c r="EP126">
        <v>-6669</v>
      </c>
      <c r="EQ126">
        <v>-6944</v>
      </c>
      <c r="ER126">
        <v>-7221</v>
      </c>
      <c r="ES126">
        <v>-7500</v>
      </c>
      <c r="ET126">
        <v>-7781</v>
      </c>
      <c r="EU126">
        <v>-8064</v>
      </c>
      <c r="EV126">
        <v>-8349</v>
      </c>
      <c r="EW126">
        <v>-8636</v>
      </c>
      <c r="EX126">
        <v>-8925</v>
      </c>
      <c r="EY126">
        <v>-9216</v>
      </c>
      <c r="EZ126">
        <v>-9509</v>
      </c>
      <c r="FA126">
        <v>-9804</v>
      </c>
      <c r="FB126">
        <v>-10101</v>
      </c>
      <c r="FC126">
        <v>-10400</v>
      </c>
      <c r="FD126">
        <v>-10701</v>
      </c>
      <c r="FE126">
        <v>-11004</v>
      </c>
      <c r="FF126">
        <v>-11309</v>
      </c>
      <c r="FG126">
        <v>-11616</v>
      </c>
      <c r="FH126">
        <v>-11925</v>
      </c>
      <c r="FI126">
        <v>-12236</v>
      </c>
      <c r="FJ126">
        <v>-12549</v>
      </c>
      <c r="FK126">
        <v>-12864</v>
      </c>
      <c r="FL126">
        <v>-13181</v>
      </c>
      <c r="FM126">
        <v>-13500</v>
      </c>
      <c r="FN126">
        <v>-13821</v>
      </c>
      <c r="FO126">
        <v>-14144</v>
      </c>
      <c r="FP126">
        <v>-14469</v>
      </c>
      <c r="FQ126">
        <v>-14796</v>
      </c>
      <c r="FR126">
        <v>-15125</v>
      </c>
      <c r="FS126">
        <v>-15456</v>
      </c>
      <c r="FT126">
        <v>-15789</v>
      </c>
      <c r="FU126">
        <v>-16124</v>
      </c>
      <c r="FV126">
        <v>-16461</v>
      </c>
      <c r="FW126">
        <v>-16800</v>
      </c>
      <c r="FX126">
        <v>-17141</v>
      </c>
      <c r="FY126">
        <v>-17484</v>
      </c>
      <c r="FZ126">
        <v>-17829</v>
      </c>
      <c r="GA126">
        <v>-18176</v>
      </c>
      <c r="GB126">
        <v>-18525</v>
      </c>
      <c r="GC126">
        <v>-18876</v>
      </c>
      <c r="GD126">
        <v>-19229</v>
      </c>
      <c r="GE126">
        <v>-19584</v>
      </c>
      <c r="GF126">
        <v>-19941</v>
      </c>
      <c r="GG126">
        <v>-20300</v>
      </c>
      <c r="GH126">
        <v>-20661</v>
      </c>
      <c r="GI126">
        <v>-21024</v>
      </c>
      <c r="GJ126">
        <v>-21389</v>
      </c>
      <c r="GK126">
        <v>-21756</v>
      </c>
      <c r="GL126">
        <v>-22125</v>
      </c>
      <c r="GM126">
        <v>-22496</v>
      </c>
      <c r="GN126">
        <v>-22869</v>
      </c>
      <c r="GO126">
        <v>-23244</v>
      </c>
      <c r="GP126">
        <v>-23621</v>
      </c>
      <c r="GQ126">
        <v>-24000</v>
      </c>
      <c r="GR126">
        <v>-24381</v>
      </c>
      <c r="GS126">
        <v>-24764</v>
      </c>
      <c r="GT126">
        <v>-25149</v>
      </c>
      <c r="GU126">
        <v>-25536</v>
      </c>
      <c r="GV126">
        <v>-25925</v>
      </c>
      <c r="GW126">
        <v>-26316</v>
      </c>
      <c r="GX126">
        <v>-26709</v>
      </c>
      <c r="GY126">
        <v>-27104</v>
      </c>
      <c r="GZ126">
        <v>-27501</v>
      </c>
      <c r="HA126">
        <v>-27900</v>
      </c>
      <c r="HB126">
        <v>-28301</v>
      </c>
      <c r="HC126">
        <v>-28704</v>
      </c>
      <c r="HD126">
        <v>-29109</v>
      </c>
      <c r="HE126">
        <v>-29516</v>
      </c>
      <c r="HF126">
        <v>-29925</v>
      </c>
      <c r="HG126">
        <v>-30336</v>
      </c>
      <c r="HH126">
        <v>-30749</v>
      </c>
      <c r="HI126">
        <v>-31164</v>
      </c>
      <c r="HJ126">
        <v>-31581</v>
      </c>
      <c r="HK126">
        <v>-32000</v>
      </c>
      <c r="HL126">
        <v>-32421</v>
      </c>
      <c r="HM126">
        <v>-32844</v>
      </c>
      <c r="HN126">
        <v>-33269</v>
      </c>
      <c r="HO126">
        <v>-33696</v>
      </c>
      <c r="HP126">
        <v>-34125</v>
      </c>
      <c r="HQ126">
        <v>-34556</v>
      </c>
      <c r="HR126">
        <v>-34989</v>
      </c>
      <c r="HS126">
        <v>-35424</v>
      </c>
      <c r="HT126">
        <v>-35861</v>
      </c>
      <c r="HU126">
        <v>-36300</v>
      </c>
      <c r="HV126">
        <v>-36741</v>
      </c>
      <c r="HW126">
        <v>-37184</v>
      </c>
      <c r="HX126">
        <v>-37629</v>
      </c>
      <c r="HY126">
        <v>-38076</v>
      </c>
      <c r="HZ126">
        <v>-38525</v>
      </c>
      <c r="IA126">
        <v>-38976</v>
      </c>
      <c r="IB126">
        <v>-39429</v>
      </c>
      <c r="IC126">
        <v>-39884</v>
      </c>
      <c r="ID126">
        <v>-40341</v>
      </c>
      <c r="IE126">
        <v>-40800</v>
      </c>
      <c r="IF126">
        <v>-41261</v>
      </c>
      <c r="IG126">
        <v>-41724</v>
      </c>
      <c r="IH126">
        <v>-42189</v>
      </c>
      <c r="II126">
        <v>-42656</v>
      </c>
      <c r="IJ126">
        <v>-43125</v>
      </c>
      <c r="IK126">
        <v>-43596</v>
      </c>
      <c r="IL126">
        <v>-44069</v>
      </c>
      <c r="IM126">
        <v>-44544</v>
      </c>
      <c r="IN126">
        <v>-45021</v>
      </c>
      <c r="IO126">
        <v>-45500</v>
      </c>
      <c r="IP126">
        <v>-45981</v>
      </c>
      <c r="IQ126">
        <v>-46464</v>
      </c>
      <c r="IR126">
        <v>-46949</v>
      </c>
      <c r="IS126">
        <v>-47436</v>
      </c>
      <c r="IT126">
        <v>-47925</v>
      </c>
      <c r="IU126">
        <v>-48416</v>
      </c>
      <c r="IV126">
        <v>-48909</v>
      </c>
      <c r="IW126">
        <v>-49404</v>
      </c>
      <c r="IX126">
        <v>-49901</v>
      </c>
      <c r="IY126">
        <v>-50400</v>
      </c>
      <c r="IZ126">
        <v>-50901</v>
      </c>
      <c r="JA126">
        <v>-51404</v>
      </c>
      <c r="JB126">
        <v>-51909</v>
      </c>
    </row>
    <row r="127" spans="7:262" x14ac:dyDescent="0.3">
      <c r="G127">
        <v>115</v>
      </c>
      <c r="I127">
        <v>12321</v>
      </c>
      <c r="J127">
        <v>12320</v>
      </c>
      <c r="K127">
        <v>12317</v>
      </c>
      <c r="L127">
        <v>12312</v>
      </c>
      <c r="M127">
        <v>12305</v>
      </c>
      <c r="N127">
        <v>12296</v>
      </c>
      <c r="O127">
        <v>12285</v>
      </c>
      <c r="P127">
        <v>12272</v>
      </c>
      <c r="Q127">
        <v>12257</v>
      </c>
      <c r="R127">
        <v>12240</v>
      </c>
      <c r="S127">
        <v>12221</v>
      </c>
      <c r="T127">
        <v>12200</v>
      </c>
      <c r="U127">
        <v>12177</v>
      </c>
      <c r="V127">
        <v>12152</v>
      </c>
      <c r="W127">
        <v>12125</v>
      </c>
      <c r="X127">
        <v>12096</v>
      </c>
      <c r="Y127">
        <v>12065</v>
      </c>
      <c r="Z127">
        <v>12032</v>
      </c>
      <c r="AA127">
        <v>11997</v>
      </c>
      <c r="AB127">
        <v>11960</v>
      </c>
      <c r="AC127">
        <v>11921</v>
      </c>
      <c r="AD127">
        <v>11880</v>
      </c>
      <c r="AE127">
        <v>11837</v>
      </c>
      <c r="AF127">
        <v>11792</v>
      </c>
      <c r="AG127">
        <v>11745</v>
      </c>
      <c r="AH127">
        <v>11696</v>
      </c>
      <c r="AI127">
        <v>11645</v>
      </c>
      <c r="AJ127">
        <v>11592</v>
      </c>
      <c r="AK127">
        <v>11537</v>
      </c>
      <c r="AL127">
        <v>11480</v>
      </c>
      <c r="AM127">
        <v>11421</v>
      </c>
      <c r="AN127">
        <v>11360</v>
      </c>
      <c r="AO127">
        <v>11297</v>
      </c>
      <c r="AP127">
        <v>11232</v>
      </c>
      <c r="AQ127">
        <v>11165</v>
      </c>
      <c r="AR127">
        <v>11096</v>
      </c>
      <c r="AS127">
        <v>11025</v>
      </c>
      <c r="AT127">
        <v>10952</v>
      </c>
      <c r="AU127">
        <v>10877</v>
      </c>
      <c r="AV127">
        <v>10800</v>
      </c>
      <c r="AW127">
        <v>10721</v>
      </c>
      <c r="AX127">
        <v>10640</v>
      </c>
      <c r="AY127">
        <v>10557</v>
      </c>
      <c r="AZ127">
        <v>10472</v>
      </c>
      <c r="BA127">
        <v>10385</v>
      </c>
      <c r="BB127">
        <v>10296</v>
      </c>
      <c r="BC127">
        <v>10205</v>
      </c>
      <c r="BD127">
        <v>10112</v>
      </c>
      <c r="BE127">
        <v>10017</v>
      </c>
      <c r="BF127">
        <v>9920</v>
      </c>
      <c r="BG127">
        <v>9821</v>
      </c>
      <c r="BH127">
        <v>9720</v>
      </c>
      <c r="BI127">
        <v>9617</v>
      </c>
      <c r="BJ127">
        <v>9512</v>
      </c>
      <c r="BK127">
        <v>9405</v>
      </c>
      <c r="BL127">
        <v>9296</v>
      </c>
      <c r="BM127">
        <v>9185</v>
      </c>
      <c r="BN127">
        <v>9072</v>
      </c>
      <c r="BO127">
        <v>8957</v>
      </c>
      <c r="BP127">
        <v>8840</v>
      </c>
      <c r="BQ127">
        <v>8721</v>
      </c>
      <c r="BR127">
        <v>8600</v>
      </c>
      <c r="BS127">
        <v>8477</v>
      </c>
      <c r="BT127">
        <v>8352</v>
      </c>
      <c r="BU127">
        <v>8225</v>
      </c>
      <c r="BV127">
        <v>8096</v>
      </c>
      <c r="BW127">
        <v>7965</v>
      </c>
      <c r="BX127">
        <v>7832</v>
      </c>
      <c r="BY127">
        <v>7697</v>
      </c>
      <c r="BZ127">
        <v>7560</v>
      </c>
      <c r="CA127">
        <v>7421</v>
      </c>
      <c r="CB127">
        <v>7280</v>
      </c>
      <c r="CC127">
        <v>7137</v>
      </c>
      <c r="CD127">
        <v>6992</v>
      </c>
      <c r="CE127">
        <v>6845</v>
      </c>
      <c r="CF127">
        <v>6696</v>
      </c>
      <c r="CG127">
        <v>6545</v>
      </c>
      <c r="CH127">
        <v>6392</v>
      </c>
      <c r="CI127">
        <v>6237</v>
      </c>
      <c r="CJ127">
        <v>6080</v>
      </c>
      <c r="CK127">
        <v>5921</v>
      </c>
      <c r="CL127">
        <v>5760</v>
      </c>
      <c r="CM127">
        <v>5597</v>
      </c>
      <c r="CN127">
        <v>5432</v>
      </c>
      <c r="CO127">
        <v>5265</v>
      </c>
      <c r="CP127">
        <v>5096</v>
      </c>
      <c r="CQ127">
        <v>4925</v>
      </c>
      <c r="CR127">
        <v>4752</v>
      </c>
      <c r="CS127">
        <v>4577</v>
      </c>
      <c r="CT127">
        <v>4400</v>
      </c>
      <c r="CU127">
        <v>4221</v>
      </c>
      <c r="CV127">
        <v>4040</v>
      </c>
      <c r="CW127">
        <v>3857</v>
      </c>
      <c r="CX127">
        <v>3672</v>
      </c>
      <c r="CY127">
        <v>3485</v>
      </c>
      <c r="CZ127">
        <v>3296</v>
      </c>
      <c r="DA127">
        <v>3105</v>
      </c>
      <c r="DB127">
        <v>2912</v>
      </c>
      <c r="DC127">
        <v>2717</v>
      </c>
      <c r="DD127">
        <v>2520</v>
      </c>
      <c r="DE127">
        <v>2321</v>
      </c>
      <c r="DF127">
        <v>2120</v>
      </c>
      <c r="DG127">
        <v>1917</v>
      </c>
      <c r="DH127">
        <v>1712</v>
      </c>
      <c r="DI127">
        <v>1505</v>
      </c>
      <c r="DJ127">
        <v>1296</v>
      </c>
      <c r="DK127">
        <v>1085</v>
      </c>
      <c r="DL127">
        <v>872</v>
      </c>
      <c r="DM127">
        <v>657</v>
      </c>
      <c r="DN127">
        <v>440</v>
      </c>
      <c r="DO127">
        <v>221</v>
      </c>
      <c r="DP127">
        <v>0</v>
      </c>
      <c r="DQ127">
        <v>-223</v>
      </c>
      <c r="DR127">
        <v>-448</v>
      </c>
      <c r="DS127">
        <v>-675</v>
      </c>
      <c r="DT127">
        <v>-904</v>
      </c>
      <c r="DU127">
        <v>-1135</v>
      </c>
      <c r="DV127">
        <v>-1368</v>
      </c>
      <c r="DW127">
        <v>-1603</v>
      </c>
      <c r="DX127">
        <v>-1840</v>
      </c>
      <c r="DY127">
        <v>-2079</v>
      </c>
      <c r="DZ127">
        <v>-2320</v>
      </c>
      <c r="EA127">
        <v>-2563</v>
      </c>
      <c r="EB127">
        <v>-2808</v>
      </c>
      <c r="EC127">
        <v>-3055</v>
      </c>
      <c r="ED127">
        <v>-3304</v>
      </c>
      <c r="EE127">
        <v>-3555</v>
      </c>
      <c r="EF127">
        <v>-3808</v>
      </c>
      <c r="EG127">
        <v>-4063</v>
      </c>
      <c r="EH127">
        <v>-4320</v>
      </c>
      <c r="EI127">
        <v>-4579</v>
      </c>
      <c r="EJ127">
        <v>-4840</v>
      </c>
      <c r="EK127">
        <v>-5103</v>
      </c>
      <c r="EL127">
        <v>-5368</v>
      </c>
      <c r="EM127">
        <v>-5635</v>
      </c>
      <c r="EN127">
        <v>-5904</v>
      </c>
      <c r="EO127">
        <v>-6175</v>
      </c>
      <c r="EP127">
        <v>-6448</v>
      </c>
      <c r="EQ127">
        <v>-6723</v>
      </c>
      <c r="ER127">
        <v>-7000</v>
      </c>
      <c r="ES127">
        <v>-7279</v>
      </c>
      <c r="ET127">
        <v>-7560</v>
      </c>
      <c r="EU127">
        <v>-7843</v>
      </c>
      <c r="EV127">
        <v>-8128</v>
      </c>
      <c r="EW127">
        <v>-8415</v>
      </c>
      <c r="EX127">
        <v>-8704</v>
      </c>
      <c r="EY127">
        <v>-8995</v>
      </c>
      <c r="EZ127">
        <v>-9288</v>
      </c>
      <c r="FA127">
        <v>-9583</v>
      </c>
      <c r="FB127">
        <v>-9880</v>
      </c>
      <c r="FC127">
        <v>-10179</v>
      </c>
      <c r="FD127">
        <v>-10480</v>
      </c>
      <c r="FE127">
        <v>-10783</v>
      </c>
      <c r="FF127">
        <v>-11088</v>
      </c>
      <c r="FG127">
        <v>-11395</v>
      </c>
      <c r="FH127">
        <v>-11704</v>
      </c>
      <c r="FI127">
        <v>-12015</v>
      </c>
      <c r="FJ127">
        <v>-12328</v>
      </c>
      <c r="FK127">
        <v>-12643</v>
      </c>
      <c r="FL127">
        <v>-12960</v>
      </c>
      <c r="FM127">
        <v>-13279</v>
      </c>
      <c r="FN127">
        <v>-13600</v>
      </c>
      <c r="FO127">
        <v>-13923</v>
      </c>
      <c r="FP127">
        <v>-14248</v>
      </c>
      <c r="FQ127">
        <v>-14575</v>
      </c>
      <c r="FR127">
        <v>-14904</v>
      </c>
      <c r="FS127">
        <v>-15235</v>
      </c>
      <c r="FT127">
        <v>-15568</v>
      </c>
      <c r="FU127">
        <v>-15903</v>
      </c>
      <c r="FV127">
        <v>-16240</v>
      </c>
      <c r="FW127">
        <v>-16579</v>
      </c>
      <c r="FX127">
        <v>-16920</v>
      </c>
      <c r="FY127">
        <v>-17263</v>
      </c>
      <c r="FZ127">
        <v>-17608</v>
      </c>
      <c r="GA127">
        <v>-17955</v>
      </c>
      <c r="GB127">
        <v>-18304</v>
      </c>
      <c r="GC127">
        <v>-18655</v>
      </c>
      <c r="GD127">
        <v>-19008</v>
      </c>
      <c r="GE127">
        <v>-19363</v>
      </c>
      <c r="GF127">
        <v>-19720</v>
      </c>
      <c r="GG127">
        <v>-20079</v>
      </c>
      <c r="GH127">
        <v>-20440</v>
      </c>
      <c r="GI127">
        <v>-20803</v>
      </c>
      <c r="GJ127">
        <v>-21168</v>
      </c>
      <c r="GK127">
        <v>-21535</v>
      </c>
      <c r="GL127">
        <v>-21904</v>
      </c>
      <c r="GM127">
        <v>-22275</v>
      </c>
      <c r="GN127">
        <v>-22648</v>
      </c>
      <c r="GO127">
        <v>-23023</v>
      </c>
      <c r="GP127">
        <v>-23400</v>
      </c>
      <c r="GQ127">
        <v>-23779</v>
      </c>
      <c r="GR127">
        <v>-24160</v>
      </c>
      <c r="GS127">
        <v>-24543</v>
      </c>
      <c r="GT127">
        <v>-24928</v>
      </c>
      <c r="GU127">
        <v>-25315</v>
      </c>
      <c r="GV127">
        <v>-25704</v>
      </c>
      <c r="GW127">
        <v>-26095</v>
      </c>
      <c r="GX127">
        <v>-26488</v>
      </c>
      <c r="GY127">
        <v>-26883</v>
      </c>
      <c r="GZ127">
        <v>-27280</v>
      </c>
      <c r="HA127">
        <v>-27679</v>
      </c>
      <c r="HB127">
        <v>-28080</v>
      </c>
      <c r="HC127">
        <v>-28483</v>
      </c>
      <c r="HD127">
        <v>-28888</v>
      </c>
      <c r="HE127">
        <v>-29295</v>
      </c>
      <c r="HF127">
        <v>-29704</v>
      </c>
      <c r="HG127">
        <v>-30115</v>
      </c>
      <c r="HH127">
        <v>-30528</v>
      </c>
      <c r="HI127">
        <v>-30943</v>
      </c>
      <c r="HJ127">
        <v>-31360</v>
      </c>
      <c r="HK127">
        <v>-31779</v>
      </c>
      <c r="HL127">
        <v>-32200</v>
      </c>
      <c r="HM127">
        <v>-32623</v>
      </c>
      <c r="HN127">
        <v>-33048</v>
      </c>
      <c r="HO127">
        <v>-33475</v>
      </c>
      <c r="HP127">
        <v>-33904</v>
      </c>
      <c r="HQ127">
        <v>-34335</v>
      </c>
      <c r="HR127">
        <v>-34768</v>
      </c>
      <c r="HS127">
        <v>-35203</v>
      </c>
      <c r="HT127">
        <v>-35640</v>
      </c>
      <c r="HU127">
        <v>-36079</v>
      </c>
      <c r="HV127">
        <v>-36520</v>
      </c>
      <c r="HW127">
        <v>-36963</v>
      </c>
      <c r="HX127">
        <v>-37408</v>
      </c>
      <c r="HY127">
        <v>-37855</v>
      </c>
      <c r="HZ127">
        <v>-38304</v>
      </c>
      <c r="IA127">
        <v>-38755</v>
      </c>
      <c r="IB127">
        <v>-39208</v>
      </c>
      <c r="IC127">
        <v>-39663</v>
      </c>
      <c r="ID127">
        <v>-40120</v>
      </c>
      <c r="IE127">
        <v>-40579</v>
      </c>
      <c r="IF127">
        <v>-41040</v>
      </c>
      <c r="IG127">
        <v>-41503</v>
      </c>
      <c r="IH127">
        <v>-41968</v>
      </c>
      <c r="II127">
        <v>-42435</v>
      </c>
      <c r="IJ127">
        <v>-42904</v>
      </c>
      <c r="IK127">
        <v>-43375</v>
      </c>
      <c r="IL127">
        <v>-43848</v>
      </c>
      <c r="IM127">
        <v>-44323</v>
      </c>
      <c r="IN127">
        <v>-44800</v>
      </c>
      <c r="IO127">
        <v>-45279</v>
      </c>
      <c r="IP127">
        <v>-45760</v>
      </c>
      <c r="IQ127">
        <v>-46243</v>
      </c>
      <c r="IR127">
        <v>-46728</v>
      </c>
      <c r="IS127">
        <v>-47215</v>
      </c>
      <c r="IT127">
        <v>-47704</v>
      </c>
      <c r="IU127">
        <v>-48195</v>
      </c>
      <c r="IV127">
        <v>-48688</v>
      </c>
      <c r="IW127">
        <v>-49183</v>
      </c>
      <c r="IX127">
        <v>-49680</v>
      </c>
      <c r="IY127">
        <v>-50179</v>
      </c>
      <c r="IZ127">
        <v>-50680</v>
      </c>
      <c r="JA127">
        <v>-51183</v>
      </c>
      <c r="JB127">
        <v>-51688</v>
      </c>
    </row>
    <row r="128" spans="7:262" x14ac:dyDescent="0.3">
      <c r="G128">
        <v>116</v>
      </c>
      <c r="I128">
        <v>12544</v>
      </c>
      <c r="J128">
        <v>12543</v>
      </c>
      <c r="K128">
        <v>12540</v>
      </c>
      <c r="L128">
        <v>12535</v>
      </c>
      <c r="M128">
        <v>12528</v>
      </c>
      <c r="N128">
        <v>12519</v>
      </c>
      <c r="O128">
        <v>12508</v>
      </c>
      <c r="P128">
        <v>12495</v>
      </c>
      <c r="Q128">
        <v>12480</v>
      </c>
      <c r="R128">
        <v>12463</v>
      </c>
      <c r="S128">
        <v>12444</v>
      </c>
      <c r="T128">
        <v>12423</v>
      </c>
      <c r="U128">
        <v>12400</v>
      </c>
      <c r="V128">
        <v>12375</v>
      </c>
      <c r="W128">
        <v>12348</v>
      </c>
      <c r="X128">
        <v>12319</v>
      </c>
      <c r="Y128">
        <v>12288</v>
      </c>
      <c r="Z128">
        <v>12255</v>
      </c>
      <c r="AA128">
        <v>12220</v>
      </c>
      <c r="AB128">
        <v>12183</v>
      </c>
      <c r="AC128">
        <v>12144</v>
      </c>
      <c r="AD128">
        <v>12103</v>
      </c>
      <c r="AE128">
        <v>12060</v>
      </c>
      <c r="AF128">
        <v>12015</v>
      </c>
      <c r="AG128">
        <v>11968</v>
      </c>
      <c r="AH128">
        <v>11919</v>
      </c>
      <c r="AI128">
        <v>11868</v>
      </c>
      <c r="AJ128">
        <v>11815</v>
      </c>
      <c r="AK128">
        <v>11760</v>
      </c>
      <c r="AL128">
        <v>11703</v>
      </c>
      <c r="AM128">
        <v>11644</v>
      </c>
      <c r="AN128">
        <v>11583</v>
      </c>
      <c r="AO128">
        <v>11520</v>
      </c>
      <c r="AP128">
        <v>11455</v>
      </c>
      <c r="AQ128">
        <v>11388</v>
      </c>
      <c r="AR128">
        <v>11319</v>
      </c>
      <c r="AS128">
        <v>11248</v>
      </c>
      <c r="AT128">
        <v>11175</v>
      </c>
      <c r="AU128">
        <v>11100</v>
      </c>
      <c r="AV128">
        <v>11023</v>
      </c>
      <c r="AW128">
        <v>10944</v>
      </c>
      <c r="AX128">
        <v>10863</v>
      </c>
      <c r="AY128">
        <v>10780</v>
      </c>
      <c r="AZ128">
        <v>10695</v>
      </c>
      <c r="BA128">
        <v>10608</v>
      </c>
      <c r="BB128">
        <v>10519</v>
      </c>
      <c r="BC128">
        <v>10428</v>
      </c>
      <c r="BD128">
        <v>10335</v>
      </c>
      <c r="BE128">
        <v>10240</v>
      </c>
      <c r="BF128">
        <v>10143</v>
      </c>
      <c r="BG128">
        <v>10044</v>
      </c>
      <c r="BH128">
        <v>9943</v>
      </c>
      <c r="BI128">
        <v>9840</v>
      </c>
      <c r="BJ128">
        <v>9735</v>
      </c>
      <c r="BK128">
        <v>9628</v>
      </c>
      <c r="BL128">
        <v>9519</v>
      </c>
      <c r="BM128">
        <v>9408</v>
      </c>
      <c r="BN128">
        <v>9295</v>
      </c>
      <c r="BO128">
        <v>9180</v>
      </c>
      <c r="BP128">
        <v>9063</v>
      </c>
      <c r="BQ128">
        <v>8944</v>
      </c>
      <c r="BR128">
        <v>8823</v>
      </c>
      <c r="BS128">
        <v>8700</v>
      </c>
      <c r="BT128">
        <v>8575</v>
      </c>
      <c r="BU128">
        <v>8448</v>
      </c>
      <c r="BV128">
        <v>8319</v>
      </c>
      <c r="BW128">
        <v>8188</v>
      </c>
      <c r="BX128">
        <v>8055</v>
      </c>
      <c r="BY128">
        <v>7920</v>
      </c>
      <c r="BZ128">
        <v>7783</v>
      </c>
      <c r="CA128">
        <v>7644</v>
      </c>
      <c r="CB128">
        <v>7503</v>
      </c>
      <c r="CC128">
        <v>7360</v>
      </c>
      <c r="CD128">
        <v>7215</v>
      </c>
      <c r="CE128">
        <v>7068</v>
      </c>
      <c r="CF128">
        <v>6919</v>
      </c>
      <c r="CG128">
        <v>6768</v>
      </c>
      <c r="CH128">
        <v>6615</v>
      </c>
      <c r="CI128">
        <v>6460</v>
      </c>
      <c r="CJ128">
        <v>6303</v>
      </c>
      <c r="CK128">
        <v>6144</v>
      </c>
      <c r="CL128">
        <v>5983</v>
      </c>
      <c r="CM128">
        <v>5820</v>
      </c>
      <c r="CN128">
        <v>5655</v>
      </c>
      <c r="CO128">
        <v>5488</v>
      </c>
      <c r="CP128">
        <v>5319</v>
      </c>
      <c r="CQ128">
        <v>5148</v>
      </c>
      <c r="CR128">
        <v>4975</v>
      </c>
      <c r="CS128">
        <v>4800</v>
      </c>
      <c r="CT128">
        <v>4623</v>
      </c>
      <c r="CU128">
        <v>4444</v>
      </c>
      <c r="CV128">
        <v>4263</v>
      </c>
      <c r="CW128">
        <v>4080</v>
      </c>
      <c r="CX128">
        <v>3895</v>
      </c>
      <c r="CY128">
        <v>3708</v>
      </c>
      <c r="CZ128">
        <v>3519</v>
      </c>
      <c r="DA128">
        <v>3328</v>
      </c>
      <c r="DB128">
        <v>3135</v>
      </c>
      <c r="DC128">
        <v>2940</v>
      </c>
      <c r="DD128">
        <v>2743</v>
      </c>
      <c r="DE128">
        <v>2544</v>
      </c>
      <c r="DF128">
        <v>2343</v>
      </c>
      <c r="DG128">
        <v>2140</v>
      </c>
      <c r="DH128">
        <v>1935</v>
      </c>
      <c r="DI128">
        <v>1728</v>
      </c>
      <c r="DJ128">
        <v>1519</v>
      </c>
      <c r="DK128">
        <v>1308</v>
      </c>
      <c r="DL128">
        <v>1095</v>
      </c>
      <c r="DM128">
        <v>880</v>
      </c>
      <c r="DN128">
        <v>663</v>
      </c>
      <c r="DO128">
        <v>444</v>
      </c>
      <c r="DP128">
        <v>223</v>
      </c>
      <c r="DQ128">
        <v>0</v>
      </c>
      <c r="DR128">
        <v>-225</v>
      </c>
      <c r="DS128">
        <v>-452</v>
      </c>
      <c r="DT128">
        <v>-681</v>
      </c>
      <c r="DU128">
        <v>-912</v>
      </c>
      <c r="DV128">
        <v>-1145</v>
      </c>
      <c r="DW128">
        <v>-1380</v>
      </c>
      <c r="DX128">
        <v>-1617</v>
      </c>
      <c r="DY128">
        <v>-1856</v>
      </c>
      <c r="DZ128">
        <v>-2097</v>
      </c>
      <c r="EA128">
        <v>-2340</v>
      </c>
      <c r="EB128">
        <v>-2585</v>
      </c>
      <c r="EC128">
        <v>-2832</v>
      </c>
      <c r="ED128">
        <v>-3081</v>
      </c>
      <c r="EE128">
        <v>-3332</v>
      </c>
      <c r="EF128">
        <v>-3585</v>
      </c>
      <c r="EG128">
        <v>-3840</v>
      </c>
      <c r="EH128">
        <v>-4097</v>
      </c>
      <c r="EI128">
        <v>-4356</v>
      </c>
      <c r="EJ128">
        <v>-4617</v>
      </c>
      <c r="EK128">
        <v>-4880</v>
      </c>
      <c r="EL128">
        <v>-5145</v>
      </c>
      <c r="EM128">
        <v>-5412</v>
      </c>
      <c r="EN128">
        <v>-5681</v>
      </c>
      <c r="EO128">
        <v>-5952</v>
      </c>
      <c r="EP128">
        <v>-6225</v>
      </c>
      <c r="EQ128">
        <v>-6500</v>
      </c>
      <c r="ER128">
        <v>-6777</v>
      </c>
      <c r="ES128">
        <v>-7056</v>
      </c>
      <c r="ET128">
        <v>-7337</v>
      </c>
      <c r="EU128">
        <v>-7620</v>
      </c>
      <c r="EV128">
        <v>-7905</v>
      </c>
      <c r="EW128">
        <v>-8192</v>
      </c>
      <c r="EX128">
        <v>-8481</v>
      </c>
      <c r="EY128">
        <v>-8772</v>
      </c>
      <c r="EZ128">
        <v>-9065</v>
      </c>
      <c r="FA128">
        <v>-9360</v>
      </c>
      <c r="FB128">
        <v>-9657</v>
      </c>
      <c r="FC128">
        <v>-9956</v>
      </c>
      <c r="FD128">
        <v>-10257</v>
      </c>
      <c r="FE128">
        <v>-10560</v>
      </c>
      <c r="FF128">
        <v>-10865</v>
      </c>
      <c r="FG128">
        <v>-11172</v>
      </c>
      <c r="FH128">
        <v>-11481</v>
      </c>
      <c r="FI128">
        <v>-11792</v>
      </c>
      <c r="FJ128">
        <v>-12105</v>
      </c>
      <c r="FK128">
        <v>-12420</v>
      </c>
      <c r="FL128">
        <v>-12737</v>
      </c>
      <c r="FM128">
        <v>-13056</v>
      </c>
      <c r="FN128">
        <v>-13377</v>
      </c>
      <c r="FO128">
        <v>-13700</v>
      </c>
      <c r="FP128">
        <v>-14025</v>
      </c>
      <c r="FQ128">
        <v>-14352</v>
      </c>
      <c r="FR128">
        <v>-14681</v>
      </c>
      <c r="FS128">
        <v>-15012</v>
      </c>
      <c r="FT128">
        <v>-15345</v>
      </c>
      <c r="FU128">
        <v>-15680</v>
      </c>
      <c r="FV128">
        <v>-16017</v>
      </c>
      <c r="FW128">
        <v>-16356</v>
      </c>
      <c r="FX128">
        <v>-16697</v>
      </c>
      <c r="FY128">
        <v>-17040</v>
      </c>
      <c r="FZ128">
        <v>-17385</v>
      </c>
      <c r="GA128">
        <v>-17732</v>
      </c>
      <c r="GB128">
        <v>-18081</v>
      </c>
      <c r="GC128">
        <v>-18432</v>
      </c>
      <c r="GD128">
        <v>-18785</v>
      </c>
      <c r="GE128">
        <v>-19140</v>
      </c>
      <c r="GF128">
        <v>-19497</v>
      </c>
      <c r="GG128">
        <v>-19856</v>
      </c>
      <c r="GH128">
        <v>-20217</v>
      </c>
      <c r="GI128">
        <v>-20580</v>
      </c>
      <c r="GJ128">
        <v>-20945</v>
      </c>
      <c r="GK128">
        <v>-21312</v>
      </c>
      <c r="GL128">
        <v>-21681</v>
      </c>
      <c r="GM128">
        <v>-22052</v>
      </c>
      <c r="GN128">
        <v>-22425</v>
      </c>
      <c r="GO128">
        <v>-22800</v>
      </c>
      <c r="GP128">
        <v>-23177</v>
      </c>
      <c r="GQ128">
        <v>-23556</v>
      </c>
      <c r="GR128">
        <v>-23937</v>
      </c>
      <c r="GS128">
        <v>-24320</v>
      </c>
      <c r="GT128">
        <v>-24705</v>
      </c>
      <c r="GU128">
        <v>-25092</v>
      </c>
      <c r="GV128">
        <v>-25481</v>
      </c>
      <c r="GW128">
        <v>-25872</v>
      </c>
      <c r="GX128">
        <v>-26265</v>
      </c>
      <c r="GY128">
        <v>-26660</v>
      </c>
      <c r="GZ128">
        <v>-27057</v>
      </c>
      <c r="HA128">
        <v>-27456</v>
      </c>
      <c r="HB128">
        <v>-27857</v>
      </c>
      <c r="HC128">
        <v>-28260</v>
      </c>
      <c r="HD128">
        <v>-28665</v>
      </c>
      <c r="HE128">
        <v>-29072</v>
      </c>
      <c r="HF128">
        <v>-29481</v>
      </c>
      <c r="HG128">
        <v>-29892</v>
      </c>
      <c r="HH128">
        <v>-30305</v>
      </c>
      <c r="HI128">
        <v>-30720</v>
      </c>
      <c r="HJ128">
        <v>-31137</v>
      </c>
      <c r="HK128">
        <v>-31556</v>
      </c>
      <c r="HL128">
        <v>-31977</v>
      </c>
      <c r="HM128">
        <v>-32400</v>
      </c>
      <c r="HN128">
        <v>-32825</v>
      </c>
      <c r="HO128">
        <v>-33252</v>
      </c>
      <c r="HP128">
        <v>-33681</v>
      </c>
      <c r="HQ128">
        <v>-34112</v>
      </c>
      <c r="HR128">
        <v>-34545</v>
      </c>
      <c r="HS128">
        <v>-34980</v>
      </c>
      <c r="HT128">
        <v>-35417</v>
      </c>
      <c r="HU128">
        <v>-35856</v>
      </c>
      <c r="HV128">
        <v>-36297</v>
      </c>
      <c r="HW128">
        <v>-36740</v>
      </c>
      <c r="HX128">
        <v>-37185</v>
      </c>
      <c r="HY128">
        <v>-37632</v>
      </c>
      <c r="HZ128">
        <v>-38081</v>
      </c>
      <c r="IA128">
        <v>-38532</v>
      </c>
      <c r="IB128">
        <v>-38985</v>
      </c>
      <c r="IC128">
        <v>-39440</v>
      </c>
      <c r="ID128">
        <v>-39897</v>
      </c>
      <c r="IE128">
        <v>-40356</v>
      </c>
      <c r="IF128">
        <v>-40817</v>
      </c>
      <c r="IG128">
        <v>-41280</v>
      </c>
      <c r="IH128">
        <v>-41745</v>
      </c>
      <c r="II128">
        <v>-42212</v>
      </c>
      <c r="IJ128">
        <v>-42681</v>
      </c>
      <c r="IK128">
        <v>-43152</v>
      </c>
      <c r="IL128">
        <v>-43625</v>
      </c>
      <c r="IM128">
        <v>-44100</v>
      </c>
      <c r="IN128">
        <v>-44577</v>
      </c>
      <c r="IO128">
        <v>-45056</v>
      </c>
      <c r="IP128">
        <v>-45537</v>
      </c>
      <c r="IQ128">
        <v>-46020</v>
      </c>
      <c r="IR128">
        <v>-46505</v>
      </c>
      <c r="IS128">
        <v>-46992</v>
      </c>
      <c r="IT128">
        <v>-47481</v>
      </c>
      <c r="IU128">
        <v>-47972</v>
      </c>
      <c r="IV128">
        <v>-48465</v>
      </c>
      <c r="IW128">
        <v>-48960</v>
      </c>
      <c r="IX128">
        <v>-49457</v>
      </c>
      <c r="IY128">
        <v>-49956</v>
      </c>
      <c r="IZ128">
        <v>-50457</v>
      </c>
      <c r="JA128">
        <v>-50960</v>
      </c>
      <c r="JB128">
        <v>-51465</v>
      </c>
    </row>
    <row r="129" spans="7:262" x14ac:dyDescent="0.3">
      <c r="G129">
        <v>117</v>
      </c>
      <c r="I129">
        <v>12769</v>
      </c>
      <c r="J129">
        <v>12768</v>
      </c>
      <c r="K129">
        <v>12765</v>
      </c>
      <c r="L129">
        <v>12760</v>
      </c>
      <c r="M129">
        <v>12753</v>
      </c>
      <c r="N129">
        <v>12744</v>
      </c>
      <c r="O129">
        <v>12733</v>
      </c>
      <c r="P129">
        <v>12720</v>
      </c>
      <c r="Q129">
        <v>12705</v>
      </c>
      <c r="R129">
        <v>12688</v>
      </c>
      <c r="S129">
        <v>12669</v>
      </c>
      <c r="T129">
        <v>12648</v>
      </c>
      <c r="U129">
        <v>12625</v>
      </c>
      <c r="V129">
        <v>12600</v>
      </c>
      <c r="W129">
        <v>12573</v>
      </c>
      <c r="X129">
        <v>12544</v>
      </c>
      <c r="Y129">
        <v>12513</v>
      </c>
      <c r="Z129">
        <v>12480</v>
      </c>
      <c r="AA129">
        <v>12445</v>
      </c>
      <c r="AB129">
        <v>12408</v>
      </c>
      <c r="AC129">
        <v>12369</v>
      </c>
      <c r="AD129">
        <v>12328</v>
      </c>
      <c r="AE129">
        <v>12285</v>
      </c>
      <c r="AF129">
        <v>12240</v>
      </c>
      <c r="AG129">
        <v>12193</v>
      </c>
      <c r="AH129">
        <v>12144</v>
      </c>
      <c r="AI129">
        <v>12093</v>
      </c>
      <c r="AJ129">
        <v>12040</v>
      </c>
      <c r="AK129">
        <v>11985</v>
      </c>
      <c r="AL129">
        <v>11928</v>
      </c>
      <c r="AM129">
        <v>11869</v>
      </c>
      <c r="AN129">
        <v>11808</v>
      </c>
      <c r="AO129">
        <v>11745</v>
      </c>
      <c r="AP129">
        <v>11680</v>
      </c>
      <c r="AQ129">
        <v>11613</v>
      </c>
      <c r="AR129">
        <v>11544</v>
      </c>
      <c r="AS129">
        <v>11473</v>
      </c>
      <c r="AT129">
        <v>11400</v>
      </c>
      <c r="AU129">
        <v>11325</v>
      </c>
      <c r="AV129">
        <v>11248</v>
      </c>
      <c r="AW129">
        <v>11169</v>
      </c>
      <c r="AX129">
        <v>11088</v>
      </c>
      <c r="AY129">
        <v>11005</v>
      </c>
      <c r="AZ129">
        <v>10920</v>
      </c>
      <c r="BA129">
        <v>10833</v>
      </c>
      <c r="BB129">
        <v>10744</v>
      </c>
      <c r="BC129">
        <v>10653</v>
      </c>
      <c r="BD129">
        <v>10560</v>
      </c>
      <c r="BE129">
        <v>10465</v>
      </c>
      <c r="BF129">
        <v>10368</v>
      </c>
      <c r="BG129">
        <v>10269</v>
      </c>
      <c r="BH129">
        <v>10168</v>
      </c>
      <c r="BI129">
        <v>10065</v>
      </c>
      <c r="BJ129">
        <v>9960</v>
      </c>
      <c r="BK129">
        <v>9853</v>
      </c>
      <c r="BL129">
        <v>9744</v>
      </c>
      <c r="BM129">
        <v>9633</v>
      </c>
      <c r="BN129">
        <v>9520</v>
      </c>
      <c r="BO129">
        <v>9405</v>
      </c>
      <c r="BP129">
        <v>9288</v>
      </c>
      <c r="BQ129">
        <v>9169</v>
      </c>
      <c r="BR129">
        <v>9048</v>
      </c>
      <c r="BS129">
        <v>8925</v>
      </c>
      <c r="BT129">
        <v>8800</v>
      </c>
      <c r="BU129">
        <v>8673</v>
      </c>
      <c r="BV129">
        <v>8544</v>
      </c>
      <c r="BW129">
        <v>8413</v>
      </c>
      <c r="BX129">
        <v>8280</v>
      </c>
      <c r="BY129">
        <v>8145</v>
      </c>
      <c r="BZ129">
        <v>8008</v>
      </c>
      <c r="CA129">
        <v>7869</v>
      </c>
      <c r="CB129">
        <v>7728</v>
      </c>
      <c r="CC129">
        <v>7585</v>
      </c>
      <c r="CD129">
        <v>7440</v>
      </c>
      <c r="CE129">
        <v>7293</v>
      </c>
      <c r="CF129">
        <v>7144</v>
      </c>
      <c r="CG129">
        <v>6993</v>
      </c>
      <c r="CH129">
        <v>6840</v>
      </c>
      <c r="CI129">
        <v>6685</v>
      </c>
      <c r="CJ129">
        <v>6528</v>
      </c>
      <c r="CK129">
        <v>6369</v>
      </c>
      <c r="CL129">
        <v>6208</v>
      </c>
      <c r="CM129">
        <v>6045</v>
      </c>
      <c r="CN129">
        <v>5880</v>
      </c>
      <c r="CO129">
        <v>5713</v>
      </c>
      <c r="CP129">
        <v>5544</v>
      </c>
      <c r="CQ129">
        <v>5373</v>
      </c>
      <c r="CR129">
        <v>5200</v>
      </c>
      <c r="CS129">
        <v>5025</v>
      </c>
      <c r="CT129">
        <v>4848</v>
      </c>
      <c r="CU129">
        <v>4669</v>
      </c>
      <c r="CV129">
        <v>4488</v>
      </c>
      <c r="CW129">
        <v>4305</v>
      </c>
      <c r="CX129">
        <v>4120</v>
      </c>
      <c r="CY129">
        <v>3933</v>
      </c>
      <c r="CZ129">
        <v>3744</v>
      </c>
      <c r="DA129">
        <v>3553</v>
      </c>
      <c r="DB129">
        <v>3360</v>
      </c>
      <c r="DC129">
        <v>3165</v>
      </c>
      <c r="DD129">
        <v>2968</v>
      </c>
      <c r="DE129">
        <v>2769</v>
      </c>
      <c r="DF129">
        <v>2568</v>
      </c>
      <c r="DG129">
        <v>2365</v>
      </c>
      <c r="DH129">
        <v>2160</v>
      </c>
      <c r="DI129">
        <v>1953</v>
      </c>
      <c r="DJ129">
        <v>1744</v>
      </c>
      <c r="DK129">
        <v>1533</v>
      </c>
      <c r="DL129">
        <v>1320</v>
      </c>
      <c r="DM129">
        <v>1105</v>
      </c>
      <c r="DN129">
        <v>888</v>
      </c>
      <c r="DO129">
        <v>669</v>
      </c>
      <c r="DP129">
        <v>448</v>
      </c>
      <c r="DQ129">
        <v>225</v>
      </c>
      <c r="DR129">
        <v>0</v>
      </c>
      <c r="DS129">
        <v>-227</v>
      </c>
      <c r="DT129">
        <v>-456</v>
      </c>
      <c r="DU129">
        <v>-687</v>
      </c>
      <c r="DV129">
        <v>-920</v>
      </c>
      <c r="DW129">
        <v>-1155</v>
      </c>
      <c r="DX129">
        <v>-1392</v>
      </c>
      <c r="DY129">
        <v>-1631</v>
      </c>
      <c r="DZ129">
        <v>-1872</v>
      </c>
      <c r="EA129">
        <v>-2115</v>
      </c>
      <c r="EB129">
        <v>-2360</v>
      </c>
      <c r="EC129">
        <v>-2607</v>
      </c>
      <c r="ED129">
        <v>-2856</v>
      </c>
      <c r="EE129">
        <v>-3107</v>
      </c>
      <c r="EF129">
        <v>-3360</v>
      </c>
      <c r="EG129">
        <v>-3615</v>
      </c>
      <c r="EH129">
        <v>-3872</v>
      </c>
      <c r="EI129">
        <v>-4131</v>
      </c>
      <c r="EJ129">
        <v>-4392</v>
      </c>
      <c r="EK129">
        <v>-4655</v>
      </c>
      <c r="EL129">
        <v>-4920</v>
      </c>
      <c r="EM129">
        <v>-5187</v>
      </c>
      <c r="EN129">
        <v>-5456</v>
      </c>
      <c r="EO129">
        <v>-5727</v>
      </c>
      <c r="EP129">
        <v>-6000</v>
      </c>
      <c r="EQ129">
        <v>-6275</v>
      </c>
      <c r="ER129">
        <v>-6552</v>
      </c>
      <c r="ES129">
        <v>-6831</v>
      </c>
      <c r="ET129">
        <v>-7112</v>
      </c>
      <c r="EU129">
        <v>-7395</v>
      </c>
      <c r="EV129">
        <v>-7680</v>
      </c>
      <c r="EW129">
        <v>-7967</v>
      </c>
      <c r="EX129">
        <v>-8256</v>
      </c>
      <c r="EY129">
        <v>-8547</v>
      </c>
      <c r="EZ129">
        <v>-8840</v>
      </c>
      <c r="FA129">
        <v>-9135</v>
      </c>
      <c r="FB129">
        <v>-9432</v>
      </c>
      <c r="FC129">
        <v>-9731</v>
      </c>
      <c r="FD129">
        <v>-10032</v>
      </c>
      <c r="FE129">
        <v>-10335</v>
      </c>
      <c r="FF129">
        <v>-10640</v>
      </c>
      <c r="FG129">
        <v>-10947</v>
      </c>
      <c r="FH129">
        <v>-11256</v>
      </c>
      <c r="FI129">
        <v>-11567</v>
      </c>
      <c r="FJ129">
        <v>-11880</v>
      </c>
      <c r="FK129">
        <v>-12195</v>
      </c>
      <c r="FL129">
        <v>-12512</v>
      </c>
      <c r="FM129">
        <v>-12831</v>
      </c>
      <c r="FN129">
        <v>-13152</v>
      </c>
      <c r="FO129">
        <v>-13475</v>
      </c>
      <c r="FP129">
        <v>-13800</v>
      </c>
      <c r="FQ129">
        <v>-14127</v>
      </c>
      <c r="FR129">
        <v>-14456</v>
      </c>
      <c r="FS129">
        <v>-14787</v>
      </c>
      <c r="FT129">
        <v>-15120</v>
      </c>
      <c r="FU129">
        <v>-15455</v>
      </c>
      <c r="FV129">
        <v>-15792</v>
      </c>
      <c r="FW129">
        <v>-16131</v>
      </c>
      <c r="FX129">
        <v>-16472</v>
      </c>
      <c r="FY129">
        <v>-16815</v>
      </c>
      <c r="FZ129">
        <v>-17160</v>
      </c>
      <c r="GA129">
        <v>-17507</v>
      </c>
      <c r="GB129">
        <v>-17856</v>
      </c>
      <c r="GC129">
        <v>-18207</v>
      </c>
      <c r="GD129">
        <v>-18560</v>
      </c>
      <c r="GE129">
        <v>-18915</v>
      </c>
      <c r="GF129">
        <v>-19272</v>
      </c>
      <c r="GG129">
        <v>-19631</v>
      </c>
      <c r="GH129">
        <v>-19992</v>
      </c>
      <c r="GI129">
        <v>-20355</v>
      </c>
      <c r="GJ129">
        <v>-20720</v>
      </c>
      <c r="GK129">
        <v>-21087</v>
      </c>
      <c r="GL129">
        <v>-21456</v>
      </c>
      <c r="GM129">
        <v>-21827</v>
      </c>
      <c r="GN129">
        <v>-22200</v>
      </c>
      <c r="GO129">
        <v>-22575</v>
      </c>
      <c r="GP129">
        <v>-22952</v>
      </c>
      <c r="GQ129">
        <v>-23331</v>
      </c>
      <c r="GR129">
        <v>-23712</v>
      </c>
      <c r="GS129">
        <v>-24095</v>
      </c>
      <c r="GT129">
        <v>-24480</v>
      </c>
      <c r="GU129">
        <v>-24867</v>
      </c>
      <c r="GV129">
        <v>-25256</v>
      </c>
      <c r="GW129">
        <v>-25647</v>
      </c>
      <c r="GX129">
        <v>-26040</v>
      </c>
      <c r="GY129">
        <v>-26435</v>
      </c>
      <c r="GZ129">
        <v>-26832</v>
      </c>
      <c r="HA129">
        <v>-27231</v>
      </c>
      <c r="HB129">
        <v>-27632</v>
      </c>
      <c r="HC129">
        <v>-28035</v>
      </c>
      <c r="HD129">
        <v>-28440</v>
      </c>
      <c r="HE129">
        <v>-28847</v>
      </c>
      <c r="HF129">
        <v>-29256</v>
      </c>
      <c r="HG129">
        <v>-29667</v>
      </c>
      <c r="HH129">
        <v>-30080</v>
      </c>
      <c r="HI129">
        <v>-30495</v>
      </c>
      <c r="HJ129">
        <v>-30912</v>
      </c>
      <c r="HK129">
        <v>-31331</v>
      </c>
      <c r="HL129">
        <v>-31752</v>
      </c>
      <c r="HM129">
        <v>-32175</v>
      </c>
      <c r="HN129">
        <v>-32600</v>
      </c>
      <c r="HO129">
        <v>-33027</v>
      </c>
      <c r="HP129">
        <v>-33456</v>
      </c>
      <c r="HQ129">
        <v>-33887</v>
      </c>
      <c r="HR129">
        <v>-34320</v>
      </c>
      <c r="HS129">
        <v>-34755</v>
      </c>
      <c r="HT129">
        <v>-35192</v>
      </c>
      <c r="HU129">
        <v>-35631</v>
      </c>
      <c r="HV129">
        <v>-36072</v>
      </c>
      <c r="HW129">
        <v>-36515</v>
      </c>
      <c r="HX129">
        <v>-36960</v>
      </c>
      <c r="HY129">
        <v>-37407</v>
      </c>
      <c r="HZ129">
        <v>-37856</v>
      </c>
      <c r="IA129">
        <v>-38307</v>
      </c>
      <c r="IB129">
        <v>-38760</v>
      </c>
      <c r="IC129">
        <v>-39215</v>
      </c>
      <c r="ID129">
        <v>-39672</v>
      </c>
      <c r="IE129">
        <v>-40131</v>
      </c>
      <c r="IF129">
        <v>-40592</v>
      </c>
      <c r="IG129">
        <v>-41055</v>
      </c>
      <c r="IH129">
        <v>-41520</v>
      </c>
      <c r="II129">
        <v>-41987</v>
      </c>
      <c r="IJ129">
        <v>-42456</v>
      </c>
      <c r="IK129">
        <v>-42927</v>
      </c>
      <c r="IL129">
        <v>-43400</v>
      </c>
      <c r="IM129">
        <v>-43875</v>
      </c>
      <c r="IN129">
        <v>-44352</v>
      </c>
      <c r="IO129">
        <v>-44831</v>
      </c>
      <c r="IP129">
        <v>-45312</v>
      </c>
      <c r="IQ129">
        <v>-45795</v>
      </c>
      <c r="IR129">
        <v>-46280</v>
      </c>
      <c r="IS129">
        <v>-46767</v>
      </c>
      <c r="IT129">
        <v>-47256</v>
      </c>
      <c r="IU129">
        <v>-47747</v>
      </c>
      <c r="IV129">
        <v>-48240</v>
      </c>
      <c r="IW129">
        <v>-48735</v>
      </c>
      <c r="IX129">
        <v>-49232</v>
      </c>
      <c r="IY129">
        <v>-49731</v>
      </c>
      <c r="IZ129">
        <v>-50232</v>
      </c>
      <c r="JA129">
        <v>-50735</v>
      </c>
      <c r="JB129">
        <v>-51240</v>
      </c>
    </row>
    <row r="130" spans="7:262" x14ac:dyDescent="0.3">
      <c r="G130">
        <v>118</v>
      </c>
      <c r="I130">
        <v>12996</v>
      </c>
      <c r="J130">
        <v>12995</v>
      </c>
      <c r="K130">
        <v>12992</v>
      </c>
      <c r="L130">
        <v>12987</v>
      </c>
      <c r="M130">
        <v>12980</v>
      </c>
      <c r="N130">
        <v>12971</v>
      </c>
      <c r="O130">
        <v>12960</v>
      </c>
      <c r="P130">
        <v>12947</v>
      </c>
      <c r="Q130">
        <v>12932</v>
      </c>
      <c r="R130">
        <v>12915</v>
      </c>
      <c r="S130">
        <v>12896</v>
      </c>
      <c r="T130">
        <v>12875</v>
      </c>
      <c r="U130">
        <v>12852</v>
      </c>
      <c r="V130">
        <v>12827</v>
      </c>
      <c r="W130">
        <v>12800</v>
      </c>
      <c r="X130">
        <v>12771</v>
      </c>
      <c r="Y130">
        <v>12740</v>
      </c>
      <c r="Z130">
        <v>12707</v>
      </c>
      <c r="AA130">
        <v>12672</v>
      </c>
      <c r="AB130">
        <v>12635</v>
      </c>
      <c r="AC130">
        <v>12596</v>
      </c>
      <c r="AD130">
        <v>12555</v>
      </c>
      <c r="AE130">
        <v>12512</v>
      </c>
      <c r="AF130">
        <v>12467</v>
      </c>
      <c r="AG130">
        <v>12420</v>
      </c>
      <c r="AH130">
        <v>12371</v>
      </c>
      <c r="AI130">
        <v>12320</v>
      </c>
      <c r="AJ130">
        <v>12267</v>
      </c>
      <c r="AK130">
        <v>12212</v>
      </c>
      <c r="AL130">
        <v>12155</v>
      </c>
      <c r="AM130">
        <v>12096</v>
      </c>
      <c r="AN130">
        <v>12035</v>
      </c>
      <c r="AO130">
        <v>11972</v>
      </c>
      <c r="AP130">
        <v>11907</v>
      </c>
      <c r="AQ130">
        <v>11840</v>
      </c>
      <c r="AR130">
        <v>11771</v>
      </c>
      <c r="AS130">
        <v>11700</v>
      </c>
      <c r="AT130">
        <v>11627</v>
      </c>
      <c r="AU130">
        <v>11552</v>
      </c>
      <c r="AV130">
        <v>11475</v>
      </c>
      <c r="AW130">
        <v>11396</v>
      </c>
      <c r="AX130">
        <v>11315</v>
      </c>
      <c r="AY130">
        <v>11232</v>
      </c>
      <c r="AZ130">
        <v>11147</v>
      </c>
      <c r="BA130">
        <v>11060</v>
      </c>
      <c r="BB130">
        <v>10971</v>
      </c>
      <c r="BC130">
        <v>10880</v>
      </c>
      <c r="BD130">
        <v>10787</v>
      </c>
      <c r="BE130">
        <v>10692</v>
      </c>
      <c r="BF130">
        <v>10595</v>
      </c>
      <c r="BG130">
        <v>10496</v>
      </c>
      <c r="BH130">
        <v>10395</v>
      </c>
      <c r="BI130">
        <v>10292</v>
      </c>
      <c r="BJ130">
        <v>10187</v>
      </c>
      <c r="BK130">
        <v>10080</v>
      </c>
      <c r="BL130">
        <v>9971</v>
      </c>
      <c r="BM130">
        <v>9860</v>
      </c>
      <c r="BN130">
        <v>9747</v>
      </c>
      <c r="BO130">
        <v>9632</v>
      </c>
      <c r="BP130">
        <v>9515</v>
      </c>
      <c r="BQ130">
        <v>9396</v>
      </c>
      <c r="BR130">
        <v>9275</v>
      </c>
      <c r="BS130">
        <v>9152</v>
      </c>
      <c r="BT130">
        <v>9027</v>
      </c>
      <c r="BU130">
        <v>8900</v>
      </c>
      <c r="BV130">
        <v>8771</v>
      </c>
      <c r="BW130">
        <v>8640</v>
      </c>
      <c r="BX130">
        <v>8507</v>
      </c>
      <c r="BY130">
        <v>8372</v>
      </c>
      <c r="BZ130">
        <v>8235</v>
      </c>
      <c r="CA130">
        <v>8096</v>
      </c>
      <c r="CB130">
        <v>7955</v>
      </c>
      <c r="CC130">
        <v>7812</v>
      </c>
      <c r="CD130">
        <v>7667</v>
      </c>
      <c r="CE130">
        <v>7520</v>
      </c>
      <c r="CF130">
        <v>7371</v>
      </c>
      <c r="CG130">
        <v>7220</v>
      </c>
      <c r="CH130">
        <v>7067</v>
      </c>
      <c r="CI130">
        <v>6912</v>
      </c>
      <c r="CJ130">
        <v>6755</v>
      </c>
      <c r="CK130">
        <v>6596</v>
      </c>
      <c r="CL130">
        <v>6435</v>
      </c>
      <c r="CM130">
        <v>6272</v>
      </c>
      <c r="CN130">
        <v>6107</v>
      </c>
      <c r="CO130">
        <v>5940</v>
      </c>
      <c r="CP130">
        <v>5771</v>
      </c>
      <c r="CQ130">
        <v>5600</v>
      </c>
      <c r="CR130">
        <v>5427</v>
      </c>
      <c r="CS130">
        <v>5252</v>
      </c>
      <c r="CT130">
        <v>5075</v>
      </c>
      <c r="CU130">
        <v>4896</v>
      </c>
      <c r="CV130">
        <v>4715</v>
      </c>
      <c r="CW130">
        <v>4532</v>
      </c>
      <c r="CX130">
        <v>4347</v>
      </c>
      <c r="CY130">
        <v>4160</v>
      </c>
      <c r="CZ130">
        <v>3971</v>
      </c>
      <c r="DA130">
        <v>3780</v>
      </c>
      <c r="DB130">
        <v>3587</v>
      </c>
      <c r="DC130">
        <v>3392</v>
      </c>
      <c r="DD130">
        <v>3195</v>
      </c>
      <c r="DE130">
        <v>2996</v>
      </c>
      <c r="DF130">
        <v>2795</v>
      </c>
      <c r="DG130">
        <v>2592</v>
      </c>
      <c r="DH130">
        <v>2387</v>
      </c>
      <c r="DI130">
        <v>2180</v>
      </c>
      <c r="DJ130">
        <v>1971</v>
      </c>
      <c r="DK130">
        <v>1760</v>
      </c>
      <c r="DL130">
        <v>1547</v>
      </c>
      <c r="DM130">
        <v>1332</v>
      </c>
      <c r="DN130">
        <v>1115</v>
      </c>
      <c r="DO130">
        <v>896</v>
      </c>
      <c r="DP130">
        <v>675</v>
      </c>
      <c r="DQ130">
        <v>452</v>
      </c>
      <c r="DR130">
        <v>227</v>
      </c>
      <c r="DS130">
        <v>0</v>
      </c>
      <c r="DT130">
        <v>-229</v>
      </c>
      <c r="DU130">
        <v>-460</v>
      </c>
      <c r="DV130">
        <v>-693</v>
      </c>
      <c r="DW130">
        <v>-928</v>
      </c>
      <c r="DX130">
        <v>-1165</v>
      </c>
      <c r="DY130">
        <v>-1404</v>
      </c>
      <c r="DZ130">
        <v>-1645</v>
      </c>
      <c r="EA130">
        <v>-1888</v>
      </c>
      <c r="EB130">
        <v>-2133</v>
      </c>
      <c r="EC130">
        <v>-2380</v>
      </c>
      <c r="ED130">
        <v>-2629</v>
      </c>
      <c r="EE130">
        <v>-2880</v>
      </c>
      <c r="EF130">
        <v>-3133</v>
      </c>
      <c r="EG130">
        <v>-3388</v>
      </c>
      <c r="EH130">
        <v>-3645</v>
      </c>
      <c r="EI130">
        <v>-3904</v>
      </c>
      <c r="EJ130">
        <v>-4165</v>
      </c>
      <c r="EK130">
        <v>-4428</v>
      </c>
      <c r="EL130">
        <v>-4693</v>
      </c>
      <c r="EM130">
        <v>-4960</v>
      </c>
      <c r="EN130">
        <v>-5229</v>
      </c>
      <c r="EO130">
        <v>-5500</v>
      </c>
      <c r="EP130">
        <v>-5773</v>
      </c>
      <c r="EQ130">
        <v>-6048</v>
      </c>
      <c r="ER130">
        <v>-6325</v>
      </c>
      <c r="ES130">
        <v>-6604</v>
      </c>
      <c r="ET130">
        <v>-6885</v>
      </c>
      <c r="EU130">
        <v>-7168</v>
      </c>
      <c r="EV130">
        <v>-7453</v>
      </c>
      <c r="EW130">
        <v>-7740</v>
      </c>
      <c r="EX130">
        <v>-8029</v>
      </c>
      <c r="EY130">
        <v>-8320</v>
      </c>
      <c r="EZ130">
        <v>-8613</v>
      </c>
      <c r="FA130">
        <v>-8908</v>
      </c>
      <c r="FB130">
        <v>-9205</v>
      </c>
      <c r="FC130">
        <v>-9504</v>
      </c>
      <c r="FD130">
        <v>-9805</v>
      </c>
      <c r="FE130">
        <v>-10108</v>
      </c>
      <c r="FF130">
        <v>-10413</v>
      </c>
      <c r="FG130">
        <v>-10720</v>
      </c>
      <c r="FH130">
        <v>-11029</v>
      </c>
      <c r="FI130">
        <v>-11340</v>
      </c>
      <c r="FJ130">
        <v>-11653</v>
      </c>
      <c r="FK130">
        <v>-11968</v>
      </c>
      <c r="FL130">
        <v>-12285</v>
      </c>
      <c r="FM130">
        <v>-12604</v>
      </c>
      <c r="FN130">
        <v>-12925</v>
      </c>
      <c r="FO130">
        <v>-13248</v>
      </c>
      <c r="FP130">
        <v>-13573</v>
      </c>
      <c r="FQ130">
        <v>-13900</v>
      </c>
      <c r="FR130">
        <v>-14229</v>
      </c>
      <c r="FS130">
        <v>-14560</v>
      </c>
      <c r="FT130">
        <v>-14893</v>
      </c>
      <c r="FU130">
        <v>-15228</v>
      </c>
      <c r="FV130">
        <v>-15565</v>
      </c>
      <c r="FW130">
        <v>-15904</v>
      </c>
      <c r="FX130">
        <v>-16245</v>
      </c>
      <c r="FY130">
        <v>-16588</v>
      </c>
      <c r="FZ130">
        <v>-16933</v>
      </c>
      <c r="GA130">
        <v>-17280</v>
      </c>
      <c r="GB130">
        <v>-17629</v>
      </c>
      <c r="GC130">
        <v>-17980</v>
      </c>
      <c r="GD130">
        <v>-18333</v>
      </c>
      <c r="GE130">
        <v>-18688</v>
      </c>
      <c r="GF130">
        <v>-19045</v>
      </c>
      <c r="GG130">
        <v>-19404</v>
      </c>
      <c r="GH130">
        <v>-19765</v>
      </c>
      <c r="GI130">
        <v>-20128</v>
      </c>
      <c r="GJ130">
        <v>-20493</v>
      </c>
      <c r="GK130">
        <v>-20860</v>
      </c>
      <c r="GL130">
        <v>-21229</v>
      </c>
      <c r="GM130">
        <v>-21600</v>
      </c>
      <c r="GN130">
        <v>-21973</v>
      </c>
      <c r="GO130">
        <v>-22348</v>
      </c>
      <c r="GP130">
        <v>-22725</v>
      </c>
      <c r="GQ130">
        <v>-23104</v>
      </c>
      <c r="GR130">
        <v>-23485</v>
      </c>
      <c r="GS130">
        <v>-23868</v>
      </c>
      <c r="GT130">
        <v>-24253</v>
      </c>
      <c r="GU130">
        <v>-24640</v>
      </c>
      <c r="GV130">
        <v>-25029</v>
      </c>
      <c r="GW130">
        <v>-25420</v>
      </c>
      <c r="GX130">
        <v>-25813</v>
      </c>
      <c r="GY130">
        <v>-26208</v>
      </c>
      <c r="GZ130">
        <v>-26605</v>
      </c>
      <c r="HA130">
        <v>-27004</v>
      </c>
      <c r="HB130">
        <v>-27405</v>
      </c>
      <c r="HC130">
        <v>-27808</v>
      </c>
      <c r="HD130">
        <v>-28213</v>
      </c>
      <c r="HE130">
        <v>-28620</v>
      </c>
      <c r="HF130">
        <v>-29029</v>
      </c>
      <c r="HG130">
        <v>-29440</v>
      </c>
      <c r="HH130">
        <v>-29853</v>
      </c>
      <c r="HI130">
        <v>-30268</v>
      </c>
      <c r="HJ130">
        <v>-30685</v>
      </c>
      <c r="HK130">
        <v>-31104</v>
      </c>
      <c r="HL130">
        <v>-31525</v>
      </c>
      <c r="HM130">
        <v>-31948</v>
      </c>
      <c r="HN130">
        <v>-32373</v>
      </c>
      <c r="HO130">
        <v>-32800</v>
      </c>
      <c r="HP130">
        <v>-33229</v>
      </c>
      <c r="HQ130">
        <v>-33660</v>
      </c>
      <c r="HR130">
        <v>-34093</v>
      </c>
      <c r="HS130">
        <v>-34528</v>
      </c>
      <c r="HT130">
        <v>-34965</v>
      </c>
      <c r="HU130">
        <v>-35404</v>
      </c>
      <c r="HV130">
        <v>-35845</v>
      </c>
      <c r="HW130">
        <v>-36288</v>
      </c>
      <c r="HX130">
        <v>-36733</v>
      </c>
      <c r="HY130">
        <v>-37180</v>
      </c>
      <c r="HZ130">
        <v>-37629</v>
      </c>
      <c r="IA130">
        <v>-38080</v>
      </c>
      <c r="IB130">
        <v>-38533</v>
      </c>
      <c r="IC130">
        <v>-38988</v>
      </c>
      <c r="ID130">
        <v>-39445</v>
      </c>
      <c r="IE130">
        <v>-39904</v>
      </c>
      <c r="IF130">
        <v>-40365</v>
      </c>
      <c r="IG130">
        <v>-40828</v>
      </c>
      <c r="IH130">
        <v>-41293</v>
      </c>
      <c r="II130">
        <v>-41760</v>
      </c>
      <c r="IJ130">
        <v>-42229</v>
      </c>
      <c r="IK130">
        <v>-42700</v>
      </c>
      <c r="IL130">
        <v>-43173</v>
      </c>
      <c r="IM130">
        <v>-43648</v>
      </c>
      <c r="IN130">
        <v>-44125</v>
      </c>
      <c r="IO130">
        <v>-44604</v>
      </c>
      <c r="IP130">
        <v>-45085</v>
      </c>
      <c r="IQ130">
        <v>-45568</v>
      </c>
      <c r="IR130">
        <v>-46053</v>
      </c>
      <c r="IS130">
        <v>-46540</v>
      </c>
      <c r="IT130">
        <v>-47029</v>
      </c>
      <c r="IU130">
        <v>-47520</v>
      </c>
      <c r="IV130">
        <v>-48013</v>
      </c>
      <c r="IW130">
        <v>-48508</v>
      </c>
      <c r="IX130">
        <v>-49005</v>
      </c>
      <c r="IY130">
        <v>-49504</v>
      </c>
      <c r="IZ130">
        <v>-50005</v>
      </c>
      <c r="JA130">
        <v>-50508</v>
      </c>
      <c r="JB130">
        <v>-51013</v>
      </c>
    </row>
    <row r="131" spans="7:262" x14ac:dyDescent="0.3">
      <c r="G131">
        <v>119</v>
      </c>
      <c r="I131">
        <v>13225</v>
      </c>
      <c r="J131">
        <v>13224</v>
      </c>
      <c r="K131">
        <v>13221</v>
      </c>
      <c r="L131">
        <v>13216</v>
      </c>
      <c r="M131">
        <v>13209</v>
      </c>
      <c r="N131">
        <v>13200</v>
      </c>
      <c r="O131">
        <v>13189</v>
      </c>
      <c r="P131">
        <v>13176</v>
      </c>
      <c r="Q131">
        <v>13161</v>
      </c>
      <c r="R131">
        <v>13144</v>
      </c>
      <c r="S131">
        <v>13125</v>
      </c>
      <c r="T131">
        <v>13104</v>
      </c>
      <c r="U131">
        <v>13081</v>
      </c>
      <c r="V131">
        <v>13056</v>
      </c>
      <c r="W131">
        <v>13029</v>
      </c>
      <c r="X131">
        <v>13000</v>
      </c>
      <c r="Y131">
        <v>12969</v>
      </c>
      <c r="Z131">
        <v>12936</v>
      </c>
      <c r="AA131">
        <v>12901</v>
      </c>
      <c r="AB131">
        <v>12864</v>
      </c>
      <c r="AC131">
        <v>12825</v>
      </c>
      <c r="AD131">
        <v>12784</v>
      </c>
      <c r="AE131">
        <v>12741</v>
      </c>
      <c r="AF131">
        <v>12696</v>
      </c>
      <c r="AG131">
        <v>12649</v>
      </c>
      <c r="AH131">
        <v>12600</v>
      </c>
      <c r="AI131">
        <v>12549</v>
      </c>
      <c r="AJ131">
        <v>12496</v>
      </c>
      <c r="AK131">
        <v>12441</v>
      </c>
      <c r="AL131">
        <v>12384</v>
      </c>
      <c r="AM131">
        <v>12325</v>
      </c>
      <c r="AN131">
        <v>12264</v>
      </c>
      <c r="AO131">
        <v>12201</v>
      </c>
      <c r="AP131">
        <v>12136</v>
      </c>
      <c r="AQ131">
        <v>12069</v>
      </c>
      <c r="AR131">
        <v>12000</v>
      </c>
      <c r="AS131">
        <v>11929</v>
      </c>
      <c r="AT131">
        <v>11856</v>
      </c>
      <c r="AU131">
        <v>11781</v>
      </c>
      <c r="AV131">
        <v>11704</v>
      </c>
      <c r="AW131">
        <v>11625</v>
      </c>
      <c r="AX131">
        <v>11544</v>
      </c>
      <c r="AY131">
        <v>11461</v>
      </c>
      <c r="AZ131">
        <v>11376</v>
      </c>
      <c r="BA131">
        <v>11289</v>
      </c>
      <c r="BB131">
        <v>11200</v>
      </c>
      <c r="BC131">
        <v>11109</v>
      </c>
      <c r="BD131">
        <v>11016</v>
      </c>
      <c r="BE131">
        <v>10921</v>
      </c>
      <c r="BF131">
        <v>10824</v>
      </c>
      <c r="BG131">
        <v>10725</v>
      </c>
      <c r="BH131">
        <v>10624</v>
      </c>
      <c r="BI131">
        <v>10521</v>
      </c>
      <c r="BJ131">
        <v>10416</v>
      </c>
      <c r="BK131">
        <v>10309</v>
      </c>
      <c r="BL131">
        <v>10200</v>
      </c>
      <c r="BM131">
        <v>10089</v>
      </c>
      <c r="BN131">
        <v>9976</v>
      </c>
      <c r="BO131">
        <v>9861</v>
      </c>
      <c r="BP131">
        <v>9744</v>
      </c>
      <c r="BQ131">
        <v>9625</v>
      </c>
      <c r="BR131">
        <v>9504</v>
      </c>
      <c r="BS131">
        <v>9381</v>
      </c>
      <c r="BT131">
        <v>9256</v>
      </c>
      <c r="BU131">
        <v>9129</v>
      </c>
      <c r="BV131">
        <v>9000</v>
      </c>
      <c r="BW131">
        <v>8869</v>
      </c>
      <c r="BX131">
        <v>8736</v>
      </c>
      <c r="BY131">
        <v>8601</v>
      </c>
      <c r="BZ131">
        <v>8464</v>
      </c>
      <c r="CA131">
        <v>8325</v>
      </c>
      <c r="CB131">
        <v>8184</v>
      </c>
      <c r="CC131">
        <v>8041</v>
      </c>
      <c r="CD131">
        <v>7896</v>
      </c>
      <c r="CE131">
        <v>7749</v>
      </c>
      <c r="CF131">
        <v>7600</v>
      </c>
      <c r="CG131">
        <v>7449</v>
      </c>
      <c r="CH131">
        <v>7296</v>
      </c>
      <c r="CI131">
        <v>7141</v>
      </c>
      <c r="CJ131">
        <v>6984</v>
      </c>
      <c r="CK131">
        <v>6825</v>
      </c>
      <c r="CL131">
        <v>6664</v>
      </c>
      <c r="CM131">
        <v>6501</v>
      </c>
      <c r="CN131">
        <v>6336</v>
      </c>
      <c r="CO131">
        <v>6169</v>
      </c>
      <c r="CP131">
        <v>6000</v>
      </c>
      <c r="CQ131">
        <v>5829</v>
      </c>
      <c r="CR131">
        <v>5656</v>
      </c>
      <c r="CS131">
        <v>5481</v>
      </c>
      <c r="CT131">
        <v>5304</v>
      </c>
      <c r="CU131">
        <v>5125</v>
      </c>
      <c r="CV131">
        <v>4944</v>
      </c>
      <c r="CW131">
        <v>4761</v>
      </c>
      <c r="CX131">
        <v>4576</v>
      </c>
      <c r="CY131">
        <v>4389</v>
      </c>
      <c r="CZ131">
        <v>4200</v>
      </c>
      <c r="DA131">
        <v>4009</v>
      </c>
      <c r="DB131">
        <v>3816</v>
      </c>
      <c r="DC131">
        <v>3621</v>
      </c>
      <c r="DD131">
        <v>3424</v>
      </c>
      <c r="DE131">
        <v>3225</v>
      </c>
      <c r="DF131">
        <v>3024</v>
      </c>
      <c r="DG131">
        <v>2821</v>
      </c>
      <c r="DH131">
        <v>2616</v>
      </c>
      <c r="DI131">
        <v>2409</v>
      </c>
      <c r="DJ131">
        <v>2200</v>
      </c>
      <c r="DK131">
        <v>1989</v>
      </c>
      <c r="DL131">
        <v>1776</v>
      </c>
      <c r="DM131">
        <v>1561</v>
      </c>
      <c r="DN131">
        <v>1344</v>
      </c>
      <c r="DO131">
        <v>1125</v>
      </c>
      <c r="DP131">
        <v>904</v>
      </c>
      <c r="DQ131">
        <v>681</v>
      </c>
      <c r="DR131">
        <v>456</v>
      </c>
      <c r="DS131">
        <v>229</v>
      </c>
      <c r="DT131">
        <v>0</v>
      </c>
      <c r="DU131">
        <v>-231</v>
      </c>
      <c r="DV131">
        <v>-464</v>
      </c>
      <c r="DW131">
        <v>-699</v>
      </c>
      <c r="DX131">
        <v>-936</v>
      </c>
      <c r="DY131">
        <v>-1175</v>
      </c>
      <c r="DZ131">
        <v>-1416</v>
      </c>
      <c r="EA131">
        <v>-1659</v>
      </c>
      <c r="EB131">
        <v>-1904</v>
      </c>
      <c r="EC131">
        <v>-2151</v>
      </c>
      <c r="ED131">
        <v>-2400</v>
      </c>
      <c r="EE131">
        <v>-2651</v>
      </c>
      <c r="EF131">
        <v>-2904</v>
      </c>
      <c r="EG131">
        <v>-3159</v>
      </c>
      <c r="EH131">
        <v>-3416</v>
      </c>
      <c r="EI131">
        <v>-3675</v>
      </c>
      <c r="EJ131">
        <v>-3936</v>
      </c>
      <c r="EK131">
        <v>-4199</v>
      </c>
      <c r="EL131">
        <v>-4464</v>
      </c>
      <c r="EM131">
        <v>-4731</v>
      </c>
      <c r="EN131">
        <v>-5000</v>
      </c>
      <c r="EO131">
        <v>-5271</v>
      </c>
      <c r="EP131">
        <v>-5544</v>
      </c>
      <c r="EQ131">
        <v>-5819</v>
      </c>
      <c r="ER131">
        <v>-6096</v>
      </c>
      <c r="ES131">
        <v>-6375</v>
      </c>
      <c r="ET131">
        <v>-6656</v>
      </c>
      <c r="EU131">
        <v>-6939</v>
      </c>
      <c r="EV131">
        <v>-7224</v>
      </c>
      <c r="EW131">
        <v>-7511</v>
      </c>
      <c r="EX131">
        <v>-7800</v>
      </c>
      <c r="EY131">
        <v>-8091</v>
      </c>
      <c r="EZ131">
        <v>-8384</v>
      </c>
      <c r="FA131">
        <v>-8679</v>
      </c>
      <c r="FB131">
        <v>-8976</v>
      </c>
      <c r="FC131">
        <v>-9275</v>
      </c>
      <c r="FD131">
        <v>-9576</v>
      </c>
      <c r="FE131">
        <v>-9879</v>
      </c>
      <c r="FF131">
        <v>-10184</v>
      </c>
      <c r="FG131">
        <v>-10491</v>
      </c>
      <c r="FH131">
        <v>-10800</v>
      </c>
      <c r="FI131">
        <v>-11111</v>
      </c>
      <c r="FJ131">
        <v>-11424</v>
      </c>
      <c r="FK131">
        <v>-11739</v>
      </c>
      <c r="FL131">
        <v>-12056</v>
      </c>
      <c r="FM131">
        <v>-12375</v>
      </c>
      <c r="FN131">
        <v>-12696</v>
      </c>
      <c r="FO131">
        <v>-13019</v>
      </c>
      <c r="FP131">
        <v>-13344</v>
      </c>
      <c r="FQ131">
        <v>-13671</v>
      </c>
      <c r="FR131">
        <v>-14000</v>
      </c>
      <c r="FS131">
        <v>-14331</v>
      </c>
      <c r="FT131">
        <v>-14664</v>
      </c>
      <c r="FU131">
        <v>-14999</v>
      </c>
      <c r="FV131">
        <v>-15336</v>
      </c>
      <c r="FW131">
        <v>-15675</v>
      </c>
      <c r="FX131">
        <v>-16016</v>
      </c>
      <c r="FY131">
        <v>-16359</v>
      </c>
      <c r="FZ131">
        <v>-16704</v>
      </c>
      <c r="GA131">
        <v>-17051</v>
      </c>
      <c r="GB131">
        <v>-17400</v>
      </c>
      <c r="GC131">
        <v>-17751</v>
      </c>
      <c r="GD131">
        <v>-18104</v>
      </c>
      <c r="GE131">
        <v>-18459</v>
      </c>
      <c r="GF131">
        <v>-18816</v>
      </c>
      <c r="GG131">
        <v>-19175</v>
      </c>
      <c r="GH131">
        <v>-19536</v>
      </c>
      <c r="GI131">
        <v>-19899</v>
      </c>
      <c r="GJ131">
        <v>-20264</v>
      </c>
      <c r="GK131">
        <v>-20631</v>
      </c>
      <c r="GL131">
        <v>-21000</v>
      </c>
      <c r="GM131">
        <v>-21371</v>
      </c>
      <c r="GN131">
        <v>-21744</v>
      </c>
      <c r="GO131">
        <v>-22119</v>
      </c>
      <c r="GP131">
        <v>-22496</v>
      </c>
      <c r="GQ131">
        <v>-22875</v>
      </c>
      <c r="GR131">
        <v>-23256</v>
      </c>
      <c r="GS131">
        <v>-23639</v>
      </c>
      <c r="GT131">
        <v>-24024</v>
      </c>
      <c r="GU131">
        <v>-24411</v>
      </c>
      <c r="GV131">
        <v>-24800</v>
      </c>
      <c r="GW131">
        <v>-25191</v>
      </c>
      <c r="GX131">
        <v>-25584</v>
      </c>
      <c r="GY131">
        <v>-25979</v>
      </c>
      <c r="GZ131">
        <v>-26376</v>
      </c>
      <c r="HA131">
        <v>-26775</v>
      </c>
      <c r="HB131">
        <v>-27176</v>
      </c>
      <c r="HC131">
        <v>-27579</v>
      </c>
      <c r="HD131">
        <v>-27984</v>
      </c>
      <c r="HE131">
        <v>-28391</v>
      </c>
      <c r="HF131">
        <v>-28800</v>
      </c>
      <c r="HG131">
        <v>-29211</v>
      </c>
      <c r="HH131">
        <v>-29624</v>
      </c>
      <c r="HI131">
        <v>-30039</v>
      </c>
      <c r="HJ131">
        <v>-30456</v>
      </c>
      <c r="HK131">
        <v>-30875</v>
      </c>
      <c r="HL131">
        <v>-31296</v>
      </c>
      <c r="HM131">
        <v>-31719</v>
      </c>
      <c r="HN131">
        <v>-32144</v>
      </c>
      <c r="HO131">
        <v>-32571</v>
      </c>
      <c r="HP131">
        <v>-33000</v>
      </c>
      <c r="HQ131">
        <v>-33431</v>
      </c>
      <c r="HR131">
        <v>-33864</v>
      </c>
      <c r="HS131">
        <v>-34299</v>
      </c>
      <c r="HT131">
        <v>-34736</v>
      </c>
      <c r="HU131">
        <v>-35175</v>
      </c>
      <c r="HV131">
        <v>-35616</v>
      </c>
      <c r="HW131">
        <v>-36059</v>
      </c>
      <c r="HX131">
        <v>-36504</v>
      </c>
      <c r="HY131">
        <v>-36951</v>
      </c>
      <c r="HZ131">
        <v>-37400</v>
      </c>
      <c r="IA131">
        <v>-37851</v>
      </c>
      <c r="IB131">
        <v>-38304</v>
      </c>
      <c r="IC131">
        <v>-38759</v>
      </c>
      <c r="ID131">
        <v>-39216</v>
      </c>
      <c r="IE131">
        <v>-39675</v>
      </c>
      <c r="IF131">
        <v>-40136</v>
      </c>
      <c r="IG131">
        <v>-40599</v>
      </c>
      <c r="IH131">
        <v>-41064</v>
      </c>
      <c r="II131">
        <v>-41531</v>
      </c>
      <c r="IJ131">
        <v>-42000</v>
      </c>
      <c r="IK131">
        <v>-42471</v>
      </c>
      <c r="IL131">
        <v>-42944</v>
      </c>
      <c r="IM131">
        <v>-43419</v>
      </c>
      <c r="IN131">
        <v>-43896</v>
      </c>
      <c r="IO131">
        <v>-44375</v>
      </c>
      <c r="IP131">
        <v>-44856</v>
      </c>
      <c r="IQ131">
        <v>-45339</v>
      </c>
      <c r="IR131">
        <v>-45824</v>
      </c>
      <c r="IS131">
        <v>-46311</v>
      </c>
      <c r="IT131">
        <v>-46800</v>
      </c>
      <c r="IU131">
        <v>-47291</v>
      </c>
      <c r="IV131">
        <v>-47784</v>
      </c>
      <c r="IW131">
        <v>-48279</v>
      </c>
      <c r="IX131">
        <v>-48776</v>
      </c>
      <c r="IY131">
        <v>-49275</v>
      </c>
      <c r="IZ131">
        <v>-49776</v>
      </c>
      <c r="JA131">
        <v>-50279</v>
      </c>
      <c r="JB131">
        <v>-50784</v>
      </c>
    </row>
    <row r="132" spans="7:262" x14ac:dyDescent="0.3">
      <c r="G132">
        <v>120</v>
      </c>
      <c r="I132">
        <v>13456</v>
      </c>
      <c r="J132">
        <v>13455</v>
      </c>
      <c r="K132">
        <v>13452</v>
      </c>
      <c r="L132">
        <v>13447</v>
      </c>
      <c r="M132">
        <v>13440</v>
      </c>
      <c r="N132">
        <v>13431</v>
      </c>
      <c r="O132">
        <v>13420</v>
      </c>
      <c r="P132">
        <v>13407</v>
      </c>
      <c r="Q132">
        <v>13392</v>
      </c>
      <c r="R132">
        <v>13375</v>
      </c>
      <c r="S132">
        <v>13356</v>
      </c>
      <c r="T132">
        <v>13335</v>
      </c>
      <c r="U132">
        <v>13312</v>
      </c>
      <c r="V132">
        <v>13287</v>
      </c>
      <c r="W132">
        <v>13260</v>
      </c>
      <c r="X132">
        <v>13231</v>
      </c>
      <c r="Y132">
        <v>13200</v>
      </c>
      <c r="Z132">
        <v>13167</v>
      </c>
      <c r="AA132">
        <v>13132</v>
      </c>
      <c r="AB132">
        <v>13095</v>
      </c>
      <c r="AC132">
        <v>13056</v>
      </c>
      <c r="AD132">
        <v>13015</v>
      </c>
      <c r="AE132">
        <v>12972</v>
      </c>
      <c r="AF132">
        <v>12927</v>
      </c>
      <c r="AG132">
        <v>12880</v>
      </c>
      <c r="AH132">
        <v>12831</v>
      </c>
      <c r="AI132">
        <v>12780</v>
      </c>
      <c r="AJ132">
        <v>12727</v>
      </c>
      <c r="AK132">
        <v>12672</v>
      </c>
      <c r="AL132">
        <v>12615</v>
      </c>
      <c r="AM132">
        <v>12556</v>
      </c>
      <c r="AN132">
        <v>12495</v>
      </c>
      <c r="AO132">
        <v>12432</v>
      </c>
      <c r="AP132">
        <v>12367</v>
      </c>
      <c r="AQ132">
        <v>12300</v>
      </c>
      <c r="AR132">
        <v>12231</v>
      </c>
      <c r="AS132">
        <v>12160</v>
      </c>
      <c r="AT132">
        <v>12087</v>
      </c>
      <c r="AU132">
        <v>12012</v>
      </c>
      <c r="AV132">
        <v>11935</v>
      </c>
      <c r="AW132">
        <v>11856</v>
      </c>
      <c r="AX132">
        <v>11775</v>
      </c>
      <c r="AY132">
        <v>11692</v>
      </c>
      <c r="AZ132">
        <v>11607</v>
      </c>
      <c r="BA132">
        <v>11520</v>
      </c>
      <c r="BB132">
        <v>11431</v>
      </c>
      <c r="BC132">
        <v>11340</v>
      </c>
      <c r="BD132">
        <v>11247</v>
      </c>
      <c r="BE132">
        <v>11152</v>
      </c>
      <c r="BF132">
        <v>11055</v>
      </c>
      <c r="BG132">
        <v>10956</v>
      </c>
      <c r="BH132">
        <v>10855</v>
      </c>
      <c r="BI132">
        <v>10752</v>
      </c>
      <c r="BJ132">
        <v>10647</v>
      </c>
      <c r="BK132">
        <v>10540</v>
      </c>
      <c r="BL132">
        <v>10431</v>
      </c>
      <c r="BM132">
        <v>10320</v>
      </c>
      <c r="BN132">
        <v>10207</v>
      </c>
      <c r="BO132">
        <v>10092</v>
      </c>
      <c r="BP132">
        <v>9975</v>
      </c>
      <c r="BQ132">
        <v>9856</v>
      </c>
      <c r="BR132">
        <v>9735</v>
      </c>
      <c r="BS132">
        <v>9612</v>
      </c>
      <c r="BT132">
        <v>9487</v>
      </c>
      <c r="BU132">
        <v>9360</v>
      </c>
      <c r="BV132">
        <v>9231</v>
      </c>
      <c r="BW132">
        <v>9100</v>
      </c>
      <c r="BX132">
        <v>8967</v>
      </c>
      <c r="BY132">
        <v>8832</v>
      </c>
      <c r="BZ132">
        <v>8695</v>
      </c>
      <c r="CA132">
        <v>8556</v>
      </c>
      <c r="CB132">
        <v>8415</v>
      </c>
      <c r="CC132">
        <v>8272</v>
      </c>
      <c r="CD132">
        <v>8127</v>
      </c>
      <c r="CE132">
        <v>7980</v>
      </c>
      <c r="CF132">
        <v>7831</v>
      </c>
      <c r="CG132">
        <v>7680</v>
      </c>
      <c r="CH132">
        <v>7527</v>
      </c>
      <c r="CI132">
        <v>7372</v>
      </c>
      <c r="CJ132">
        <v>7215</v>
      </c>
      <c r="CK132">
        <v>7056</v>
      </c>
      <c r="CL132">
        <v>6895</v>
      </c>
      <c r="CM132">
        <v>6732</v>
      </c>
      <c r="CN132">
        <v>6567</v>
      </c>
      <c r="CO132">
        <v>6400</v>
      </c>
      <c r="CP132">
        <v>6231</v>
      </c>
      <c r="CQ132">
        <v>6060</v>
      </c>
      <c r="CR132">
        <v>5887</v>
      </c>
      <c r="CS132">
        <v>5712</v>
      </c>
      <c r="CT132">
        <v>5535</v>
      </c>
      <c r="CU132">
        <v>5356</v>
      </c>
      <c r="CV132">
        <v>5175</v>
      </c>
      <c r="CW132">
        <v>4992</v>
      </c>
      <c r="CX132">
        <v>4807</v>
      </c>
      <c r="CY132">
        <v>4620</v>
      </c>
      <c r="CZ132">
        <v>4431</v>
      </c>
      <c r="DA132">
        <v>4240</v>
      </c>
      <c r="DB132">
        <v>4047</v>
      </c>
      <c r="DC132">
        <v>3852</v>
      </c>
      <c r="DD132">
        <v>3655</v>
      </c>
      <c r="DE132">
        <v>3456</v>
      </c>
      <c r="DF132">
        <v>3255</v>
      </c>
      <c r="DG132">
        <v>3052</v>
      </c>
      <c r="DH132">
        <v>2847</v>
      </c>
      <c r="DI132">
        <v>2640</v>
      </c>
      <c r="DJ132">
        <v>2431</v>
      </c>
      <c r="DK132">
        <v>2220</v>
      </c>
      <c r="DL132">
        <v>2007</v>
      </c>
      <c r="DM132">
        <v>1792</v>
      </c>
      <c r="DN132">
        <v>1575</v>
      </c>
      <c r="DO132">
        <v>1356</v>
      </c>
      <c r="DP132">
        <v>1135</v>
      </c>
      <c r="DQ132">
        <v>912</v>
      </c>
      <c r="DR132">
        <v>687</v>
      </c>
      <c r="DS132">
        <v>460</v>
      </c>
      <c r="DT132">
        <v>231</v>
      </c>
      <c r="DU132">
        <v>0</v>
      </c>
      <c r="DV132">
        <v>-233</v>
      </c>
      <c r="DW132">
        <v>-468</v>
      </c>
      <c r="DX132">
        <v>-705</v>
      </c>
      <c r="DY132">
        <v>-944</v>
      </c>
      <c r="DZ132">
        <v>-1185</v>
      </c>
      <c r="EA132">
        <v>-1428</v>
      </c>
      <c r="EB132">
        <v>-1673</v>
      </c>
      <c r="EC132">
        <v>-1920</v>
      </c>
      <c r="ED132">
        <v>-2169</v>
      </c>
      <c r="EE132">
        <v>-2420</v>
      </c>
      <c r="EF132">
        <v>-2673</v>
      </c>
      <c r="EG132">
        <v>-2928</v>
      </c>
      <c r="EH132">
        <v>-3185</v>
      </c>
      <c r="EI132">
        <v>-3444</v>
      </c>
      <c r="EJ132">
        <v>-3705</v>
      </c>
      <c r="EK132">
        <v>-3968</v>
      </c>
      <c r="EL132">
        <v>-4233</v>
      </c>
      <c r="EM132">
        <v>-4500</v>
      </c>
      <c r="EN132">
        <v>-4769</v>
      </c>
      <c r="EO132">
        <v>-5040</v>
      </c>
      <c r="EP132">
        <v>-5313</v>
      </c>
      <c r="EQ132">
        <v>-5588</v>
      </c>
      <c r="ER132">
        <v>-5865</v>
      </c>
      <c r="ES132">
        <v>-6144</v>
      </c>
      <c r="ET132">
        <v>-6425</v>
      </c>
      <c r="EU132">
        <v>-6708</v>
      </c>
      <c r="EV132">
        <v>-6993</v>
      </c>
      <c r="EW132">
        <v>-7280</v>
      </c>
      <c r="EX132">
        <v>-7569</v>
      </c>
      <c r="EY132">
        <v>-7860</v>
      </c>
      <c r="EZ132">
        <v>-8153</v>
      </c>
      <c r="FA132">
        <v>-8448</v>
      </c>
      <c r="FB132">
        <v>-8745</v>
      </c>
      <c r="FC132">
        <v>-9044</v>
      </c>
      <c r="FD132">
        <v>-9345</v>
      </c>
      <c r="FE132">
        <v>-9648</v>
      </c>
      <c r="FF132">
        <v>-9953</v>
      </c>
      <c r="FG132">
        <v>-10260</v>
      </c>
      <c r="FH132">
        <v>-10569</v>
      </c>
      <c r="FI132">
        <v>-10880</v>
      </c>
      <c r="FJ132">
        <v>-11193</v>
      </c>
      <c r="FK132">
        <v>-11508</v>
      </c>
      <c r="FL132">
        <v>-11825</v>
      </c>
      <c r="FM132">
        <v>-12144</v>
      </c>
      <c r="FN132">
        <v>-12465</v>
      </c>
      <c r="FO132">
        <v>-12788</v>
      </c>
      <c r="FP132">
        <v>-13113</v>
      </c>
      <c r="FQ132">
        <v>-13440</v>
      </c>
      <c r="FR132">
        <v>-13769</v>
      </c>
      <c r="FS132">
        <v>-14100</v>
      </c>
      <c r="FT132">
        <v>-14433</v>
      </c>
      <c r="FU132">
        <v>-14768</v>
      </c>
      <c r="FV132">
        <v>-15105</v>
      </c>
      <c r="FW132">
        <v>-15444</v>
      </c>
      <c r="FX132">
        <v>-15785</v>
      </c>
      <c r="FY132">
        <v>-16128</v>
      </c>
      <c r="FZ132">
        <v>-16473</v>
      </c>
      <c r="GA132">
        <v>-16820</v>
      </c>
      <c r="GB132">
        <v>-17169</v>
      </c>
      <c r="GC132">
        <v>-17520</v>
      </c>
      <c r="GD132">
        <v>-17873</v>
      </c>
      <c r="GE132">
        <v>-18228</v>
      </c>
      <c r="GF132">
        <v>-18585</v>
      </c>
      <c r="GG132">
        <v>-18944</v>
      </c>
      <c r="GH132">
        <v>-19305</v>
      </c>
      <c r="GI132">
        <v>-19668</v>
      </c>
      <c r="GJ132">
        <v>-20033</v>
      </c>
      <c r="GK132">
        <v>-20400</v>
      </c>
      <c r="GL132">
        <v>-20769</v>
      </c>
      <c r="GM132">
        <v>-21140</v>
      </c>
      <c r="GN132">
        <v>-21513</v>
      </c>
      <c r="GO132">
        <v>-21888</v>
      </c>
      <c r="GP132">
        <v>-22265</v>
      </c>
      <c r="GQ132">
        <v>-22644</v>
      </c>
      <c r="GR132">
        <v>-23025</v>
      </c>
      <c r="GS132">
        <v>-23408</v>
      </c>
      <c r="GT132">
        <v>-23793</v>
      </c>
      <c r="GU132">
        <v>-24180</v>
      </c>
      <c r="GV132">
        <v>-24569</v>
      </c>
      <c r="GW132">
        <v>-24960</v>
      </c>
      <c r="GX132">
        <v>-25353</v>
      </c>
      <c r="GY132">
        <v>-25748</v>
      </c>
      <c r="GZ132">
        <v>-26145</v>
      </c>
      <c r="HA132">
        <v>-26544</v>
      </c>
      <c r="HB132">
        <v>-26945</v>
      </c>
      <c r="HC132">
        <v>-27348</v>
      </c>
      <c r="HD132">
        <v>-27753</v>
      </c>
      <c r="HE132">
        <v>-28160</v>
      </c>
      <c r="HF132">
        <v>-28569</v>
      </c>
      <c r="HG132">
        <v>-28980</v>
      </c>
      <c r="HH132">
        <v>-29393</v>
      </c>
      <c r="HI132">
        <v>-29808</v>
      </c>
      <c r="HJ132">
        <v>-30225</v>
      </c>
      <c r="HK132">
        <v>-30644</v>
      </c>
      <c r="HL132">
        <v>-31065</v>
      </c>
      <c r="HM132">
        <v>-31488</v>
      </c>
      <c r="HN132">
        <v>-31913</v>
      </c>
      <c r="HO132">
        <v>-32340</v>
      </c>
      <c r="HP132">
        <v>-32769</v>
      </c>
      <c r="HQ132">
        <v>-33200</v>
      </c>
      <c r="HR132">
        <v>-33633</v>
      </c>
      <c r="HS132">
        <v>-34068</v>
      </c>
      <c r="HT132">
        <v>-34505</v>
      </c>
      <c r="HU132">
        <v>-34944</v>
      </c>
      <c r="HV132">
        <v>-35385</v>
      </c>
      <c r="HW132">
        <v>-35828</v>
      </c>
      <c r="HX132">
        <v>-36273</v>
      </c>
      <c r="HY132">
        <v>-36720</v>
      </c>
      <c r="HZ132">
        <v>-37169</v>
      </c>
      <c r="IA132">
        <v>-37620</v>
      </c>
      <c r="IB132">
        <v>-38073</v>
      </c>
      <c r="IC132">
        <v>-38528</v>
      </c>
      <c r="ID132">
        <v>-38985</v>
      </c>
      <c r="IE132">
        <v>-39444</v>
      </c>
      <c r="IF132">
        <v>-39905</v>
      </c>
      <c r="IG132">
        <v>-40368</v>
      </c>
      <c r="IH132">
        <v>-40833</v>
      </c>
      <c r="II132">
        <v>-41300</v>
      </c>
      <c r="IJ132">
        <v>-41769</v>
      </c>
      <c r="IK132">
        <v>-42240</v>
      </c>
      <c r="IL132">
        <v>-42713</v>
      </c>
      <c r="IM132">
        <v>-43188</v>
      </c>
      <c r="IN132">
        <v>-43665</v>
      </c>
      <c r="IO132">
        <v>-44144</v>
      </c>
      <c r="IP132">
        <v>-44625</v>
      </c>
      <c r="IQ132">
        <v>-45108</v>
      </c>
      <c r="IR132">
        <v>-45593</v>
      </c>
      <c r="IS132">
        <v>-46080</v>
      </c>
      <c r="IT132">
        <v>-46569</v>
      </c>
      <c r="IU132">
        <v>-47060</v>
      </c>
      <c r="IV132">
        <v>-47553</v>
      </c>
      <c r="IW132">
        <v>-48048</v>
      </c>
      <c r="IX132">
        <v>-48545</v>
      </c>
      <c r="IY132">
        <v>-49044</v>
      </c>
      <c r="IZ132">
        <v>-49545</v>
      </c>
      <c r="JA132">
        <v>-50048</v>
      </c>
      <c r="JB132">
        <v>-50553</v>
      </c>
    </row>
    <row r="133" spans="7:262" x14ac:dyDescent="0.3">
      <c r="G133">
        <v>121</v>
      </c>
      <c r="I133">
        <v>13689</v>
      </c>
      <c r="J133">
        <v>13688</v>
      </c>
      <c r="K133">
        <v>13685</v>
      </c>
      <c r="L133">
        <v>13680</v>
      </c>
      <c r="M133">
        <v>13673</v>
      </c>
      <c r="N133">
        <v>13664</v>
      </c>
      <c r="O133">
        <v>13653</v>
      </c>
      <c r="P133">
        <v>13640</v>
      </c>
      <c r="Q133">
        <v>13625</v>
      </c>
      <c r="R133">
        <v>13608</v>
      </c>
      <c r="S133">
        <v>13589</v>
      </c>
      <c r="T133">
        <v>13568</v>
      </c>
      <c r="U133">
        <v>13545</v>
      </c>
      <c r="V133">
        <v>13520</v>
      </c>
      <c r="W133">
        <v>13493</v>
      </c>
      <c r="X133">
        <v>13464</v>
      </c>
      <c r="Y133">
        <v>13433</v>
      </c>
      <c r="Z133">
        <v>13400</v>
      </c>
      <c r="AA133">
        <v>13365</v>
      </c>
      <c r="AB133">
        <v>13328</v>
      </c>
      <c r="AC133">
        <v>13289</v>
      </c>
      <c r="AD133">
        <v>13248</v>
      </c>
      <c r="AE133">
        <v>13205</v>
      </c>
      <c r="AF133">
        <v>13160</v>
      </c>
      <c r="AG133">
        <v>13113</v>
      </c>
      <c r="AH133">
        <v>13064</v>
      </c>
      <c r="AI133">
        <v>13013</v>
      </c>
      <c r="AJ133">
        <v>12960</v>
      </c>
      <c r="AK133">
        <v>12905</v>
      </c>
      <c r="AL133">
        <v>12848</v>
      </c>
      <c r="AM133">
        <v>12789</v>
      </c>
      <c r="AN133">
        <v>12728</v>
      </c>
      <c r="AO133">
        <v>12665</v>
      </c>
      <c r="AP133">
        <v>12600</v>
      </c>
      <c r="AQ133">
        <v>12533</v>
      </c>
      <c r="AR133">
        <v>12464</v>
      </c>
      <c r="AS133">
        <v>12393</v>
      </c>
      <c r="AT133">
        <v>12320</v>
      </c>
      <c r="AU133">
        <v>12245</v>
      </c>
      <c r="AV133">
        <v>12168</v>
      </c>
      <c r="AW133">
        <v>12089</v>
      </c>
      <c r="AX133">
        <v>12008</v>
      </c>
      <c r="AY133">
        <v>11925</v>
      </c>
      <c r="AZ133">
        <v>11840</v>
      </c>
      <c r="BA133">
        <v>11753</v>
      </c>
      <c r="BB133">
        <v>11664</v>
      </c>
      <c r="BC133">
        <v>11573</v>
      </c>
      <c r="BD133">
        <v>11480</v>
      </c>
      <c r="BE133">
        <v>11385</v>
      </c>
      <c r="BF133">
        <v>11288</v>
      </c>
      <c r="BG133">
        <v>11189</v>
      </c>
      <c r="BH133">
        <v>11088</v>
      </c>
      <c r="BI133">
        <v>10985</v>
      </c>
      <c r="BJ133">
        <v>10880</v>
      </c>
      <c r="BK133">
        <v>10773</v>
      </c>
      <c r="BL133">
        <v>10664</v>
      </c>
      <c r="BM133">
        <v>10553</v>
      </c>
      <c r="BN133">
        <v>10440</v>
      </c>
      <c r="BO133">
        <v>10325</v>
      </c>
      <c r="BP133">
        <v>10208</v>
      </c>
      <c r="BQ133">
        <v>10089</v>
      </c>
      <c r="BR133">
        <v>9968</v>
      </c>
      <c r="BS133">
        <v>9845</v>
      </c>
      <c r="BT133">
        <v>9720</v>
      </c>
      <c r="BU133">
        <v>9593</v>
      </c>
      <c r="BV133">
        <v>9464</v>
      </c>
      <c r="BW133">
        <v>9333</v>
      </c>
      <c r="BX133">
        <v>9200</v>
      </c>
      <c r="BY133">
        <v>9065</v>
      </c>
      <c r="BZ133">
        <v>8928</v>
      </c>
      <c r="CA133">
        <v>8789</v>
      </c>
      <c r="CB133">
        <v>8648</v>
      </c>
      <c r="CC133">
        <v>8505</v>
      </c>
      <c r="CD133">
        <v>8360</v>
      </c>
      <c r="CE133">
        <v>8213</v>
      </c>
      <c r="CF133">
        <v>8064</v>
      </c>
      <c r="CG133">
        <v>7913</v>
      </c>
      <c r="CH133">
        <v>7760</v>
      </c>
      <c r="CI133">
        <v>7605</v>
      </c>
      <c r="CJ133">
        <v>7448</v>
      </c>
      <c r="CK133">
        <v>7289</v>
      </c>
      <c r="CL133">
        <v>7128</v>
      </c>
      <c r="CM133">
        <v>6965</v>
      </c>
      <c r="CN133">
        <v>6800</v>
      </c>
      <c r="CO133">
        <v>6633</v>
      </c>
      <c r="CP133">
        <v>6464</v>
      </c>
      <c r="CQ133">
        <v>6293</v>
      </c>
      <c r="CR133">
        <v>6120</v>
      </c>
      <c r="CS133">
        <v>5945</v>
      </c>
      <c r="CT133">
        <v>5768</v>
      </c>
      <c r="CU133">
        <v>5589</v>
      </c>
      <c r="CV133">
        <v>5408</v>
      </c>
      <c r="CW133">
        <v>5225</v>
      </c>
      <c r="CX133">
        <v>5040</v>
      </c>
      <c r="CY133">
        <v>4853</v>
      </c>
      <c r="CZ133">
        <v>4664</v>
      </c>
      <c r="DA133">
        <v>4473</v>
      </c>
      <c r="DB133">
        <v>4280</v>
      </c>
      <c r="DC133">
        <v>4085</v>
      </c>
      <c r="DD133">
        <v>3888</v>
      </c>
      <c r="DE133">
        <v>3689</v>
      </c>
      <c r="DF133">
        <v>3488</v>
      </c>
      <c r="DG133">
        <v>3285</v>
      </c>
      <c r="DH133">
        <v>3080</v>
      </c>
      <c r="DI133">
        <v>2873</v>
      </c>
      <c r="DJ133">
        <v>2664</v>
      </c>
      <c r="DK133">
        <v>2453</v>
      </c>
      <c r="DL133">
        <v>2240</v>
      </c>
      <c r="DM133">
        <v>2025</v>
      </c>
      <c r="DN133">
        <v>1808</v>
      </c>
      <c r="DO133">
        <v>1589</v>
      </c>
      <c r="DP133">
        <v>1368</v>
      </c>
      <c r="DQ133">
        <v>1145</v>
      </c>
      <c r="DR133">
        <v>920</v>
      </c>
      <c r="DS133">
        <v>693</v>
      </c>
      <c r="DT133">
        <v>464</v>
      </c>
      <c r="DU133">
        <v>233</v>
      </c>
      <c r="DV133">
        <v>0</v>
      </c>
      <c r="DW133">
        <v>-235</v>
      </c>
      <c r="DX133">
        <v>-472</v>
      </c>
      <c r="DY133">
        <v>-711</v>
      </c>
      <c r="DZ133">
        <v>-952</v>
      </c>
      <c r="EA133">
        <v>-1195</v>
      </c>
      <c r="EB133">
        <v>-1440</v>
      </c>
      <c r="EC133">
        <v>-1687</v>
      </c>
      <c r="ED133">
        <v>-1936</v>
      </c>
      <c r="EE133">
        <v>-2187</v>
      </c>
      <c r="EF133">
        <v>-2440</v>
      </c>
      <c r="EG133">
        <v>-2695</v>
      </c>
      <c r="EH133">
        <v>-2952</v>
      </c>
      <c r="EI133">
        <v>-3211</v>
      </c>
      <c r="EJ133">
        <v>-3472</v>
      </c>
      <c r="EK133">
        <v>-3735</v>
      </c>
      <c r="EL133">
        <v>-4000</v>
      </c>
      <c r="EM133">
        <v>-4267</v>
      </c>
      <c r="EN133">
        <v>-4536</v>
      </c>
      <c r="EO133">
        <v>-4807</v>
      </c>
      <c r="EP133">
        <v>-5080</v>
      </c>
      <c r="EQ133">
        <v>-5355</v>
      </c>
      <c r="ER133">
        <v>-5632</v>
      </c>
      <c r="ES133">
        <v>-5911</v>
      </c>
      <c r="ET133">
        <v>-6192</v>
      </c>
      <c r="EU133">
        <v>-6475</v>
      </c>
      <c r="EV133">
        <v>-6760</v>
      </c>
      <c r="EW133">
        <v>-7047</v>
      </c>
      <c r="EX133">
        <v>-7336</v>
      </c>
      <c r="EY133">
        <v>-7627</v>
      </c>
      <c r="EZ133">
        <v>-7920</v>
      </c>
      <c r="FA133">
        <v>-8215</v>
      </c>
      <c r="FB133">
        <v>-8512</v>
      </c>
      <c r="FC133">
        <v>-8811</v>
      </c>
      <c r="FD133">
        <v>-9112</v>
      </c>
      <c r="FE133">
        <v>-9415</v>
      </c>
      <c r="FF133">
        <v>-9720</v>
      </c>
      <c r="FG133">
        <v>-10027</v>
      </c>
      <c r="FH133">
        <v>-10336</v>
      </c>
      <c r="FI133">
        <v>-10647</v>
      </c>
      <c r="FJ133">
        <v>-10960</v>
      </c>
      <c r="FK133">
        <v>-11275</v>
      </c>
      <c r="FL133">
        <v>-11592</v>
      </c>
      <c r="FM133">
        <v>-11911</v>
      </c>
      <c r="FN133">
        <v>-12232</v>
      </c>
      <c r="FO133">
        <v>-12555</v>
      </c>
      <c r="FP133">
        <v>-12880</v>
      </c>
      <c r="FQ133">
        <v>-13207</v>
      </c>
      <c r="FR133">
        <v>-13536</v>
      </c>
      <c r="FS133">
        <v>-13867</v>
      </c>
      <c r="FT133">
        <v>-14200</v>
      </c>
      <c r="FU133">
        <v>-14535</v>
      </c>
      <c r="FV133">
        <v>-14872</v>
      </c>
      <c r="FW133">
        <v>-15211</v>
      </c>
      <c r="FX133">
        <v>-15552</v>
      </c>
      <c r="FY133">
        <v>-15895</v>
      </c>
      <c r="FZ133">
        <v>-16240</v>
      </c>
      <c r="GA133">
        <v>-16587</v>
      </c>
      <c r="GB133">
        <v>-16936</v>
      </c>
      <c r="GC133">
        <v>-17287</v>
      </c>
      <c r="GD133">
        <v>-17640</v>
      </c>
      <c r="GE133">
        <v>-17995</v>
      </c>
      <c r="GF133">
        <v>-18352</v>
      </c>
      <c r="GG133">
        <v>-18711</v>
      </c>
      <c r="GH133">
        <v>-19072</v>
      </c>
      <c r="GI133">
        <v>-19435</v>
      </c>
      <c r="GJ133">
        <v>-19800</v>
      </c>
      <c r="GK133">
        <v>-20167</v>
      </c>
      <c r="GL133">
        <v>-20536</v>
      </c>
      <c r="GM133">
        <v>-20907</v>
      </c>
      <c r="GN133">
        <v>-21280</v>
      </c>
      <c r="GO133">
        <v>-21655</v>
      </c>
      <c r="GP133">
        <v>-22032</v>
      </c>
      <c r="GQ133">
        <v>-22411</v>
      </c>
      <c r="GR133">
        <v>-22792</v>
      </c>
      <c r="GS133">
        <v>-23175</v>
      </c>
      <c r="GT133">
        <v>-23560</v>
      </c>
      <c r="GU133">
        <v>-23947</v>
      </c>
      <c r="GV133">
        <v>-24336</v>
      </c>
      <c r="GW133">
        <v>-24727</v>
      </c>
      <c r="GX133">
        <v>-25120</v>
      </c>
      <c r="GY133">
        <v>-25515</v>
      </c>
      <c r="GZ133">
        <v>-25912</v>
      </c>
      <c r="HA133">
        <v>-26311</v>
      </c>
      <c r="HB133">
        <v>-26712</v>
      </c>
      <c r="HC133">
        <v>-27115</v>
      </c>
      <c r="HD133">
        <v>-27520</v>
      </c>
      <c r="HE133">
        <v>-27927</v>
      </c>
      <c r="HF133">
        <v>-28336</v>
      </c>
      <c r="HG133">
        <v>-28747</v>
      </c>
      <c r="HH133">
        <v>-29160</v>
      </c>
      <c r="HI133">
        <v>-29575</v>
      </c>
      <c r="HJ133">
        <v>-29992</v>
      </c>
      <c r="HK133">
        <v>-30411</v>
      </c>
      <c r="HL133">
        <v>-30832</v>
      </c>
      <c r="HM133">
        <v>-31255</v>
      </c>
      <c r="HN133">
        <v>-31680</v>
      </c>
      <c r="HO133">
        <v>-32107</v>
      </c>
      <c r="HP133">
        <v>-32536</v>
      </c>
      <c r="HQ133">
        <v>-32967</v>
      </c>
      <c r="HR133">
        <v>-33400</v>
      </c>
      <c r="HS133">
        <v>-33835</v>
      </c>
      <c r="HT133">
        <v>-34272</v>
      </c>
      <c r="HU133">
        <v>-34711</v>
      </c>
      <c r="HV133">
        <v>-35152</v>
      </c>
      <c r="HW133">
        <v>-35595</v>
      </c>
      <c r="HX133">
        <v>-36040</v>
      </c>
      <c r="HY133">
        <v>-36487</v>
      </c>
      <c r="HZ133">
        <v>-36936</v>
      </c>
      <c r="IA133">
        <v>-37387</v>
      </c>
      <c r="IB133">
        <v>-37840</v>
      </c>
      <c r="IC133">
        <v>-38295</v>
      </c>
      <c r="ID133">
        <v>-38752</v>
      </c>
      <c r="IE133">
        <v>-39211</v>
      </c>
      <c r="IF133">
        <v>-39672</v>
      </c>
      <c r="IG133">
        <v>-40135</v>
      </c>
      <c r="IH133">
        <v>-40600</v>
      </c>
      <c r="II133">
        <v>-41067</v>
      </c>
      <c r="IJ133">
        <v>-41536</v>
      </c>
      <c r="IK133">
        <v>-42007</v>
      </c>
      <c r="IL133">
        <v>-42480</v>
      </c>
      <c r="IM133">
        <v>-42955</v>
      </c>
      <c r="IN133">
        <v>-43432</v>
      </c>
      <c r="IO133">
        <v>-43911</v>
      </c>
      <c r="IP133">
        <v>-44392</v>
      </c>
      <c r="IQ133">
        <v>-44875</v>
      </c>
      <c r="IR133">
        <v>-45360</v>
      </c>
      <c r="IS133">
        <v>-45847</v>
      </c>
      <c r="IT133">
        <v>-46336</v>
      </c>
      <c r="IU133">
        <v>-46827</v>
      </c>
      <c r="IV133">
        <v>-47320</v>
      </c>
      <c r="IW133">
        <v>-47815</v>
      </c>
      <c r="IX133">
        <v>-48312</v>
      </c>
      <c r="IY133">
        <v>-48811</v>
      </c>
      <c r="IZ133">
        <v>-49312</v>
      </c>
      <c r="JA133">
        <v>-49815</v>
      </c>
      <c r="JB133">
        <v>-50320</v>
      </c>
    </row>
    <row r="134" spans="7:262" x14ac:dyDescent="0.3">
      <c r="G134">
        <v>122</v>
      </c>
      <c r="I134">
        <v>13924</v>
      </c>
      <c r="J134">
        <v>13923</v>
      </c>
      <c r="K134">
        <v>13920</v>
      </c>
      <c r="L134">
        <v>13915</v>
      </c>
      <c r="M134">
        <v>13908</v>
      </c>
      <c r="N134">
        <v>13899</v>
      </c>
      <c r="O134">
        <v>13888</v>
      </c>
      <c r="P134">
        <v>13875</v>
      </c>
      <c r="Q134">
        <v>13860</v>
      </c>
      <c r="R134">
        <v>13843</v>
      </c>
      <c r="S134">
        <v>13824</v>
      </c>
      <c r="T134">
        <v>13803</v>
      </c>
      <c r="U134">
        <v>13780</v>
      </c>
      <c r="V134">
        <v>13755</v>
      </c>
      <c r="W134">
        <v>13728</v>
      </c>
      <c r="X134">
        <v>13699</v>
      </c>
      <c r="Y134">
        <v>13668</v>
      </c>
      <c r="Z134">
        <v>13635</v>
      </c>
      <c r="AA134">
        <v>13600</v>
      </c>
      <c r="AB134">
        <v>13563</v>
      </c>
      <c r="AC134">
        <v>13524</v>
      </c>
      <c r="AD134">
        <v>13483</v>
      </c>
      <c r="AE134">
        <v>13440</v>
      </c>
      <c r="AF134">
        <v>13395</v>
      </c>
      <c r="AG134">
        <v>13348</v>
      </c>
      <c r="AH134">
        <v>13299</v>
      </c>
      <c r="AI134">
        <v>13248</v>
      </c>
      <c r="AJ134">
        <v>13195</v>
      </c>
      <c r="AK134">
        <v>13140</v>
      </c>
      <c r="AL134">
        <v>13083</v>
      </c>
      <c r="AM134">
        <v>13024</v>
      </c>
      <c r="AN134">
        <v>12963</v>
      </c>
      <c r="AO134">
        <v>12900</v>
      </c>
      <c r="AP134">
        <v>12835</v>
      </c>
      <c r="AQ134">
        <v>12768</v>
      </c>
      <c r="AR134">
        <v>12699</v>
      </c>
      <c r="AS134">
        <v>12628</v>
      </c>
      <c r="AT134">
        <v>12555</v>
      </c>
      <c r="AU134">
        <v>12480</v>
      </c>
      <c r="AV134">
        <v>12403</v>
      </c>
      <c r="AW134">
        <v>12324</v>
      </c>
      <c r="AX134">
        <v>12243</v>
      </c>
      <c r="AY134">
        <v>12160</v>
      </c>
      <c r="AZ134">
        <v>12075</v>
      </c>
      <c r="BA134">
        <v>11988</v>
      </c>
      <c r="BB134">
        <v>11899</v>
      </c>
      <c r="BC134">
        <v>11808</v>
      </c>
      <c r="BD134">
        <v>11715</v>
      </c>
      <c r="BE134">
        <v>11620</v>
      </c>
      <c r="BF134">
        <v>11523</v>
      </c>
      <c r="BG134">
        <v>11424</v>
      </c>
      <c r="BH134">
        <v>11323</v>
      </c>
      <c r="BI134">
        <v>11220</v>
      </c>
      <c r="BJ134">
        <v>11115</v>
      </c>
      <c r="BK134">
        <v>11008</v>
      </c>
      <c r="BL134">
        <v>10899</v>
      </c>
      <c r="BM134">
        <v>10788</v>
      </c>
      <c r="BN134">
        <v>10675</v>
      </c>
      <c r="BO134">
        <v>10560</v>
      </c>
      <c r="BP134">
        <v>10443</v>
      </c>
      <c r="BQ134">
        <v>10324</v>
      </c>
      <c r="BR134">
        <v>10203</v>
      </c>
      <c r="BS134">
        <v>10080</v>
      </c>
      <c r="BT134">
        <v>9955</v>
      </c>
      <c r="BU134">
        <v>9828</v>
      </c>
      <c r="BV134">
        <v>9699</v>
      </c>
      <c r="BW134">
        <v>9568</v>
      </c>
      <c r="BX134">
        <v>9435</v>
      </c>
      <c r="BY134">
        <v>9300</v>
      </c>
      <c r="BZ134">
        <v>9163</v>
      </c>
      <c r="CA134">
        <v>9024</v>
      </c>
      <c r="CB134">
        <v>8883</v>
      </c>
      <c r="CC134">
        <v>8740</v>
      </c>
      <c r="CD134">
        <v>8595</v>
      </c>
      <c r="CE134">
        <v>8448</v>
      </c>
      <c r="CF134">
        <v>8299</v>
      </c>
      <c r="CG134">
        <v>8148</v>
      </c>
      <c r="CH134">
        <v>7995</v>
      </c>
      <c r="CI134">
        <v>7840</v>
      </c>
      <c r="CJ134">
        <v>7683</v>
      </c>
      <c r="CK134">
        <v>7524</v>
      </c>
      <c r="CL134">
        <v>7363</v>
      </c>
      <c r="CM134">
        <v>7200</v>
      </c>
      <c r="CN134">
        <v>7035</v>
      </c>
      <c r="CO134">
        <v>6868</v>
      </c>
      <c r="CP134">
        <v>6699</v>
      </c>
      <c r="CQ134">
        <v>6528</v>
      </c>
      <c r="CR134">
        <v>6355</v>
      </c>
      <c r="CS134">
        <v>6180</v>
      </c>
      <c r="CT134">
        <v>6003</v>
      </c>
      <c r="CU134">
        <v>5824</v>
      </c>
      <c r="CV134">
        <v>5643</v>
      </c>
      <c r="CW134">
        <v>5460</v>
      </c>
      <c r="CX134">
        <v>5275</v>
      </c>
      <c r="CY134">
        <v>5088</v>
      </c>
      <c r="CZ134">
        <v>4899</v>
      </c>
      <c r="DA134">
        <v>4708</v>
      </c>
      <c r="DB134">
        <v>4515</v>
      </c>
      <c r="DC134">
        <v>4320</v>
      </c>
      <c r="DD134">
        <v>4123</v>
      </c>
      <c r="DE134">
        <v>3924</v>
      </c>
      <c r="DF134">
        <v>3723</v>
      </c>
      <c r="DG134">
        <v>3520</v>
      </c>
      <c r="DH134">
        <v>3315</v>
      </c>
      <c r="DI134">
        <v>3108</v>
      </c>
      <c r="DJ134">
        <v>2899</v>
      </c>
      <c r="DK134">
        <v>2688</v>
      </c>
      <c r="DL134">
        <v>2475</v>
      </c>
      <c r="DM134">
        <v>2260</v>
      </c>
      <c r="DN134">
        <v>2043</v>
      </c>
      <c r="DO134">
        <v>1824</v>
      </c>
      <c r="DP134">
        <v>1603</v>
      </c>
      <c r="DQ134">
        <v>1380</v>
      </c>
      <c r="DR134">
        <v>1155</v>
      </c>
      <c r="DS134">
        <v>928</v>
      </c>
      <c r="DT134">
        <v>699</v>
      </c>
      <c r="DU134">
        <v>468</v>
      </c>
      <c r="DV134">
        <v>235</v>
      </c>
      <c r="DW134">
        <v>0</v>
      </c>
      <c r="DX134">
        <v>-237</v>
      </c>
      <c r="DY134">
        <v>-476</v>
      </c>
      <c r="DZ134">
        <v>-717</v>
      </c>
      <c r="EA134">
        <v>-960</v>
      </c>
      <c r="EB134">
        <v>-1205</v>
      </c>
      <c r="EC134">
        <v>-1452</v>
      </c>
      <c r="ED134">
        <v>-1701</v>
      </c>
      <c r="EE134">
        <v>-1952</v>
      </c>
      <c r="EF134">
        <v>-2205</v>
      </c>
      <c r="EG134">
        <v>-2460</v>
      </c>
      <c r="EH134">
        <v>-2717</v>
      </c>
      <c r="EI134">
        <v>-2976</v>
      </c>
      <c r="EJ134">
        <v>-3237</v>
      </c>
      <c r="EK134">
        <v>-3500</v>
      </c>
      <c r="EL134">
        <v>-3765</v>
      </c>
      <c r="EM134">
        <v>-4032</v>
      </c>
      <c r="EN134">
        <v>-4301</v>
      </c>
      <c r="EO134">
        <v>-4572</v>
      </c>
      <c r="EP134">
        <v>-4845</v>
      </c>
      <c r="EQ134">
        <v>-5120</v>
      </c>
      <c r="ER134">
        <v>-5397</v>
      </c>
      <c r="ES134">
        <v>-5676</v>
      </c>
      <c r="ET134">
        <v>-5957</v>
      </c>
      <c r="EU134">
        <v>-6240</v>
      </c>
      <c r="EV134">
        <v>-6525</v>
      </c>
      <c r="EW134">
        <v>-6812</v>
      </c>
      <c r="EX134">
        <v>-7101</v>
      </c>
      <c r="EY134">
        <v>-7392</v>
      </c>
      <c r="EZ134">
        <v>-7685</v>
      </c>
      <c r="FA134">
        <v>-7980</v>
      </c>
      <c r="FB134">
        <v>-8277</v>
      </c>
      <c r="FC134">
        <v>-8576</v>
      </c>
      <c r="FD134">
        <v>-8877</v>
      </c>
      <c r="FE134">
        <v>-9180</v>
      </c>
      <c r="FF134">
        <v>-9485</v>
      </c>
      <c r="FG134">
        <v>-9792</v>
      </c>
      <c r="FH134">
        <v>-10101</v>
      </c>
      <c r="FI134">
        <v>-10412</v>
      </c>
      <c r="FJ134">
        <v>-10725</v>
      </c>
      <c r="FK134">
        <v>-11040</v>
      </c>
      <c r="FL134">
        <v>-11357</v>
      </c>
      <c r="FM134">
        <v>-11676</v>
      </c>
      <c r="FN134">
        <v>-11997</v>
      </c>
      <c r="FO134">
        <v>-12320</v>
      </c>
      <c r="FP134">
        <v>-12645</v>
      </c>
      <c r="FQ134">
        <v>-12972</v>
      </c>
      <c r="FR134">
        <v>-13301</v>
      </c>
      <c r="FS134">
        <v>-13632</v>
      </c>
      <c r="FT134">
        <v>-13965</v>
      </c>
      <c r="FU134">
        <v>-14300</v>
      </c>
      <c r="FV134">
        <v>-14637</v>
      </c>
      <c r="FW134">
        <v>-14976</v>
      </c>
      <c r="FX134">
        <v>-15317</v>
      </c>
      <c r="FY134">
        <v>-15660</v>
      </c>
      <c r="FZ134">
        <v>-16005</v>
      </c>
      <c r="GA134">
        <v>-16352</v>
      </c>
      <c r="GB134">
        <v>-16701</v>
      </c>
      <c r="GC134">
        <v>-17052</v>
      </c>
      <c r="GD134">
        <v>-17405</v>
      </c>
      <c r="GE134">
        <v>-17760</v>
      </c>
      <c r="GF134">
        <v>-18117</v>
      </c>
      <c r="GG134">
        <v>-18476</v>
      </c>
      <c r="GH134">
        <v>-18837</v>
      </c>
      <c r="GI134">
        <v>-19200</v>
      </c>
      <c r="GJ134">
        <v>-19565</v>
      </c>
      <c r="GK134">
        <v>-19932</v>
      </c>
      <c r="GL134">
        <v>-20301</v>
      </c>
      <c r="GM134">
        <v>-20672</v>
      </c>
      <c r="GN134">
        <v>-21045</v>
      </c>
      <c r="GO134">
        <v>-21420</v>
      </c>
      <c r="GP134">
        <v>-21797</v>
      </c>
      <c r="GQ134">
        <v>-22176</v>
      </c>
      <c r="GR134">
        <v>-22557</v>
      </c>
      <c r="GS134">
        <v>-22940</v>
      </c>
      <c r="GT134">
        <v>-23325</v>
      </c>
      <c r="GU134">
        <v>-23712</v>
      </c>
      <c r="GV134">
        <v>-24101</v>
      </c>
      <c r="GW134">
        <v>-24492</v>
      </c>
      <c r="GX134">
        <v>-24885</v>
      </c>
      <c r="GY134">
        <v>-25280</v>
      </c>
      <c r="GZ134">
        <v>-25677</v>
      </c>
      <c r="HA134">
        <v>-26076</v>
      </c>
      <c r="HB134">
        <v>-26477</v>
      </c>
      <c r="HC134">
        <v>-26880</v>
      </c>
      <c r="HD134">
        <v>-27285</v>
      </c>
      <c r="HE134">
        <v>-27692</v>
      </c>
      <c r="HF134">
        <v>-28101</v>
      </c>
      <c r="HG134">
        <v>-28512</v>
      </c>
      <c r="HH134">
        <v>-28925</v>
      </c>
      <c r="HI134">
        <v>-29340</v>
      </c>
      <c r="HJ134">
        <v>-29757</v>
      </c>
      <c r="HK134">
        <v>-30176</v>
      </c>
      <c r="HL134">
        <v>-30597</v>
      </c>
      <c r="HM134">
        <v>-31020</v>
      </c>
      <c r="HN134">
        <v>-31445</v>
      </c>
      <c r="HO134">
        <v>-31872</v>
      </c>
      <c r="HP134">
        <v>-32301</v>
      </c>
      <c r="HQ134">
        <v>-32732</v>
      </c>
      <c r="HR134">
        <v>-33165</v>
      </c>
      <c r="HS134">
        <v>-33600</v>
      </c>
      <c r="HT134">
        <v>-34037</v>
      </c>
      <c r="HU134">
        <v>-34476</v>
      </c>
      <c r="HV134">
        <v>-34917</v>
      </c>
      <c r="HW134">
        <v>-35360</v>
      </c>
      <c r="HX134">
        <v>-35805</v>
      </c>
      <c r="HY134">
        <v>-36252</v>
      </c>
      <c r="HZ134">
        <v>-36701</v>
      </c>
      <c r="IA134">
        <v>-37152</v>
      </c>
      <c r="IB134">
        <v>-37605</v>
      </c>
      <c r="IC134">
        <v>-38060</v>
      </c>
      <c r="ID134">
        <v>-38517</v>
      </c>
      <c r="IE134">
        <v>-38976</v>
      </c>
      <c r="IF134">
        <v>-39437</v>
      </c>
      <c r="IG134">
        <v>-39900</v>
      </c>
      <c r="IH134">
        <v>-40365</v>
      </c>
      <c r="II134">
        <v>-40832</v>
      </c>
      <c r="IJ134">
        <v>-41301</v>
      </c>
      <c r="IK134">
        <v>-41772</v>
      </c>
      <c r="IL134">
        <v>-42245</v>
      </c>
      <c r="IM134">
        <v>-42720</v>
      </c>
      <c r="IN134">
        <v>-43197</v>
      </c>
      <c r="IO134">
        <v>-43676</v>
      </c>
      <c r="IP134">
        <v>-44157</v>
      </c>
      <c r="IQ134">
        <v>-44640</v>
      </c>
      <c r="IR134">
        <v>-45125</v>
      </c>
      <c r="IS134">
        <v>-45612</v>
      </c>
      <c r="IT134">
        <v>-46101</v>
      </c>
      <c r="IU134">
        <v>-46592</v>
      </c>
      <c r="IV134">
        <v>-47085</v>
      </c>
      <c r="IW134">
        <v>-47580</v>
      </c>
      <c r="IX134">
        <v>-48077</v>
      </c>
      <c r="IY134">
        <v>-48576</v>
      </c>
      <c r="IZ134">
        <v>-49077</v>
      </c>
      <c r="JA134">
        <v>-49580</v>
      </c>
      <c r="JB134">
        <v>-50085</v>
      </c>
    </row>
    <row r="135" spans="7:262" x14ac:dyDescent="0.3">
      <c r="G135">
        <v>123</v>
      </c>
      <c r="I135">
        <v>14161</v>
      </c>
      <c r="J135">
        <v>14160</v>
      </c>
      <c r="K135">
        <v>14157</v>
      </c>
      <c r="L135">
        <v>14152</v>
      </c>
      <c r="M135">
        <v>14145</v>
      </c>
      <c r="N135">
        <v>14136</v>
      </c>
      <c r="O135">
        <v>14125</v>
      </c>
      <c r="P135">
        <v>14112</v>
      </c>
      <c r="Q135">
        <v>14097</v>
      </c>
      <c r="R135">
        <v>14080</v>
      </c>
      <c r="S135">
        <v>14061</v>
      </c>
      <c r="T135">
        <v>14040</v>
      </c>
      <c r="U135">
        <v>14017</v>
      </c>
      <c r="V135">
        <v>13992</v>
      </c>
      <c r="W135">
        <v>13965</v>
      </c>
      <c r="X135">
        <v>13936</v>
      </c>
      <c r="Y135">
        <v>13905</v>
      </c>
      <c r="Z135">
        <v>13872</v>
      </c>
      <c r="AA135">
        <v>13837</v>
      </c>
      <c r="AB135">
        <v>13800</v>
      </c>
      <c r="AC135">
        <v>13761</v>
      </c>
      <c r="AD135">
        <v>13720</v>
      </c>
      <c r="AE135">
        <v>13677</v>
      </c>
      <c r="AF135">
        <v>13632</v>
      </c>
      <c r="AG135">
        <v>13585</v>
      </c>
      <c r="AH135">
        <v>13536</v>
      </c>
      <c r="AI135">
        <v>13485</v>
      </c>
      <c r="AJ135">
        <v>13432</v>
      </c>
      <c r="AK135">
        <v>13377</v>
      </c>
      <c r="AL135">
        <v>13320</v>
      </c>
      <c r="AM135">
        <v>13261</v>
      </c>
      <c r="AN135">
        <v>13200</v>
      </c>
      <c r="AO135">
        <v>13137</v>
      </c>
      <c r="AP135">
        <v>13072</v>
      </c>
      <c r="AQ135">
        <v>13005</v>
      </c>
      <c r="AR135">
        <v>12936</v>
      </c>
      <c r="AS135">
        <v>12865</v>
      </c>
      <c r="AT135">
        <v>12792</v>
      </c>
      <c r="AU135">
        <v>12717</v>
      </c>
      <c r="AV135">
        <v>12640</v>
      </c>
      <c r="AW135">
        <v>12561</v>
      </c>
      <c r="AX135">
        <v>12480</v>
      </c>
      <c r="AY135">
        <v>12397</v>
      </c>
      <c r="AZ135">
        <v>12312</v>
      </c>
      <c r="BA135">
        <v>12225</v>
      </c>
      <c r="BB135">
        <v>12136</v>
      </c>
      <c r="BC135">
        <v>12045</v>
      </c>
      <c r="BD135">
        <v>11952</v>
      </c>
      <c r="BE135">
        <v>11857</v>
      </c>
      <c r="BF135">
        <v>11760</v>
      </c>
      <c r="BG135">
        <v>11661</v>
      </c>
      <c r="BH135">
        <v>11560</v>
      </c>
      <c r="BI135">
        <v>11457</v>
      </c>
      <c r="BJ135">
        <v>11352</v>
      </c>
      <c r="BK135">
        <v>11245</v>
      </c>
      <c r="BL135">
        <v>11136</v>
      </c>
      <c r="BM135">
        <v>11025</v>
      </c>
      <c r="BN135">
        <v>10912</v>
      </c>
      <c r="BO135">
        <v>10797</v>
      </c>
      <c r="BP135">
        <v>10680</v>
      </c>
      <c r="BQ135">
        <v>10561</v>
      </c>
      <c r="BR135">
        <v>10440</v>
      </c>
      <c r="BS135">
        <v>10317</v>
      </c>
      <c r="BT135">
        <v>10192</v>
      </c>
      <c r="BU135">
        <v>10065</v>
      </c>
      <c r="BV135">
        <v>9936</v>
      </c>
      <c r="BW135">
        <v>9805</v>
      </c>
      <c r="BX135">
        <v>9672</v>
      </c>
      <c r="BY135">
        <v>9537</v>
      </c>
      <c r="BZ135">
        <v>9400</v>
      </c>
      <c r="CA135">
        <v>9261</v>
      </c>
      <c r="CB135">
        <v>9120</v>
      </c>
      <c r="CC135">
        <v>8977</v>
      </c>
      <c r="CD135">
        <v>8832</v>
      </c>
      <c r="CE135">
        <v>8685</v>
      </c>
      <c r="CF135">
        <v>8536</v>
      </c>
      <c r="CG135">
        <v>8385</v>
      </c>
      <c r="CH135">
        <v>8232</v>
      </c>
      <c r="CI135">
        <v>8077</v>
      </c>
      <c r="CJ135">
        <v>7920</v>
      </c>
      <c r="CK135">
        <v>7761</v>
      </c>
      <c r="CL135">
        <v>7600</v>
      </c>
      <c r="CM135">
        <v>7437</v>
      </c>
      <c r="CN135">
        <v>7272</v>
      </c>
      <c r="CO135">
        <v>7105</v>
      </c>
      <c r="CP135">
        <v>6936</v>
      </c>
      <c r="CQ135">
        <v>6765</v>
      </c>
      <c r="CR135">
        <v>6592</v>
      </c>
      <c r="CS135">
        <v>6417</v>
      </c>
      <c r="CT135">
        <v>6240</v>
      </c>
      <c r="CU135">
        <v>6061</v>
      </c>
      <c r="CV135">
        <v>5880</v>
      </c>
      <c r="CW135">
        <v>5697</v>
      </c>
      <c r="CX135">
        <v>5512</v>
      </c>
      <c r="CY135">
        <v>5325</v>
      </c>
      <c r="CZ135">
        <v>5136</v>
      </c>
      <c r="DA135">
        <v>4945</v>
      </c>
      <c r="DB135">
        <v>4752</v>
      </c>
      <c r="DC135">
        <v>4557</v>
      </c>
      <c r="DD135">
        <v>4360</v>
      </c>
      <c r="DE135">
        <v>4161</v>
      </c>
      <c r="DF135">
        <v>3960</v>
      </c>
      <c r="DG135">
        <v>3757</v>
      </c>
      <c r="DH135">
        <v>3552</v>
      </c>
      <c r="DI135">
        <v>3345</v>
      </c>
      <c r="DJ135">
        <v>3136</v>
      </c>
      <c r="DK135">
        <v>2925</v>
      </c>
      <c r="DL135">
        <v>2712</v>
      </c>
      <c r="DM135">
        <v>2497</v>
      </c>
      <c r="DN135">
        <v>2280</v>
      </c>
      <c r="DO135">
        <v>2061</v>
      </c>
      <c r="DP135">
        <v>1840</v>
      </c>
      <c r="DQ135">
        <v>1617</v>
      </c>
      <c r="DR135">
        <v>1392</v>
      </c>
      <c r="DS135">
        <v>1165</v>
      </c>
      <c r="DT135">
        <v>936</v>
      </c>
      <c r="DU135">
        <v>705</v>
      </c>
      <c r="DV135">
        <v>472</v>
      </c>
      <c r="DW135">
        <v>237</v>
      </c>
      <c r="DX135">
        <v>0</v>
      </c>
      <c r="DY135">
        <v>-239</v>
      </c>
      <c r="DZ135">
        <v>-480</v>
      </c>
      <c r="EA135">
        <v>-723</v>
      </c>
      <c r="EB135">
        <v>-968</v>
      </c>
      <c r="EC135">
        <v>-1215</v>
      </c>
      <c r="ED135">
        <v>-1464</v>
      </c>
      <c r="EE135">
        <v>-1715</v>
      </c>
      <c r="EF135">
        <v>-1968</v>
      </c>
      <c r="EG135">
        <v>-2223</v>
      </c>
      <c r="EH135">
        <v>-2480</v>
      </c>
      <c r="EI135">
        <v>-2739</v>
      </c>
      <c r="EJ135">
        <v>-3000</v>
      </c>
      <c r="EK135">
        <v>-3263</v>
      </c>
      <c r="EL135">
        <v>-3528</v>
      </c>
      <c r="EM135">
        <v>-3795</v>
      </c>
      <c r="EN135">
        <v>-4064</v>
      </c>
      <c r="EO135">
        <v>-4335</v>
      </c>
      <c r="EP135">
        <v>-4608</v>
      </c>
      <c r="EQ135">
        <v>-4883</v>
      </c>
      <c r="ER135">
        <v>-5160</v>
      </c>
      <c r="ES135">
        <v>-5439</v>
      </c>
      <c r="ET135">
        <v>-5720</v>
      </c>
      <c r="EU135">
        <v>-6003</v>
      </c>
      <c r="EV135">
        <v>-6288</v>
      </c>
      <c r="EW135">
        <v>-6575</v>
      </c>
      <c r="EX135">
        <v>-6864</v>
      </c>
      <c r="EY135">
        <v>-7155</v>
      </c>
      <c r="EZ135">
        <v>-7448</v>
      </c>
      <c r="FA135">
        <v>-7743</v>
      </c>
      <c r="FB135">
        <v>-8040</v>
      </c>
      <c r="FC135">
        <v>-8339</v>
      </c>
      <c r="FD135">
        <v>-8640</v>
      </c>
      <c r="FE135">
        <v>-8943</v>
      </c>
      <c r="FF135">
        <v>-9248</v>
      </c>
      <c r="FG135">
        <v>-9555</v>
      </c>
      <c r="FH135">
        <v>-9864</v>
      </c>
      <c r="FI135">
        <v>-10175</v>
      </c>
      <c r="FJ135">
        <v>-10488</v>
      </c>
      <c r="FK135">
        <v>-10803</v>
      </c>
      <c r="FL135">
        <v>-11120</v>
      </c>
      <c r="FM135">
        <v>-11439</v>
      </c>
      <c r="FN135">
        <v>-11760</v>
      </c>
      <c r="FO135">
        <v>-12083</v>
      </c>
      <c r="FP135">
        <v>-12408</v>
      </c>
      <c r="FQ135">
        <v>-12735</v>
      </c>
      <c r="FR135">
        <v>-13064</v>
      </c>
      <c r="FS135">
        <v>-13395</v>
      </c>
      <c r="FT135">
        <v>-13728</v>
      </c>
      <c r="FU135">
        <v>-14063</v>
      </c>
      <c r="FV135">
        <v>-14400</v>
      </c>
      <c r="FW135">
        <v>-14739</v>
      </c>
      <c r="FX135">
        <v>-15080</v>
      </c>
      <c r="FY135">
        <v>-15423</v>
      </c>
      <c r="FZ135">
        <v>-15768</v>
      </c>
      <c r="GA135">
        <v>-16115</v>
      </c>
      <c r="GB135">
        <v>-16464</v>
      </c>
      <c r="GC135">
        <v>-16815</v>
      </c>
      <c r="GD135">
        <v>-17168</v>
      </c>
      <c r="GE135">
        <v>-17523</v>
      </c>
      <c r="GF135">
        <v>-17880</v>
      </c>
      <c r="GG135">
        <v>-18239</v>
      </c>
      <c r="GH135">
        <v>-18600</v>
      </c>
      <c r="GI135">
        <v>-18963</v>
      </c>
      <c r="GJ135">
        <v>-19328</v>
      </c>
      <c r="GK135">
        <v>-19695</v>
      </c>
      <c r="GL135">
        <v>-20064</v>
      </c>
      <c r="GM135">
        <v>-20435</v>
      </c>
      <c r="GN135">
        <v>-20808</v>
      </c>
      <c r="GO135">
        <v>-21183</v>
      </c>
      <c r="GP135">
        <v>-21560</v>
      </c>
      <c r="GQ135">
        <v>-21939</v>
      </c>
      <c r="GR135">
        <v>-22320</v>
      </c>
      <c r="GS135">
        <v>-22703</v>
      </c>
      <c r="GT135">
        <v>-23088</v>
      </c>
      <c r="GU135">
        <v>-23475</v>
      </c>
      <c r="GV135">
        <v>-23864</v>
      </c>
      <c r="GW135">
        <v>-24255</v>
      </c>
      <c r="GX135">
        <v>-24648</v>
      </c>
      <c r="GY135">
        <v>-25043</v>
      </c>
      <c r="GZ135">
        <v>-25440</v>
      </c>
      <c r="HA135">
        <v>-25839</v>
      </c>
      <c r="HB135">
        <v>-26240</v>
      </c>
      <c r="HC135">
        <v>-26643</v>
      </c>
      <c r="HD135">
        <v>-27048</v>
      </c>
      <c r="HE135">
        <v>-27455</v>
      </c>
      <c r="HF135">
        <v>-27864</v>
      </c>
      <c r="HG135">
        <v>-28275</v>
      </c>
      <c r="HH135">
        <v>-28688</v>
      </c>
      <c r="HI135">
        <v>-29103</v>
      </c>
      <c r="HJ135">
        <v>-29520</v>
      </c>
      <c r="HK135">
        <v>-29939</v>
      </c>
      <c r="HL135">
        <v>-30360</v>
      </c>
      <c r="HM135">
        <v>-30783</v>
      </c>
      <c r="HN135">
        <v>-31208</v>
      </c>
      <c r="HO135">
        <v>-31635</v>
      </c>
      <c r="HP135">
        <v>-32064</v>
      </c>
      <c r="HQ135">
        <v>-32495</v>
      </c>
      <c r="HR135">
        <v>-32928</v>
      </c>
      <c r="HS135">
        <v>-33363</v>
      </c>
      <c r="HT135">
        <v>-33800</v>
      </c>
      <c r="HU135">
        <v>-34239</v>
      </c>
      <c r="HV135">
        <v>-34680</v>
      </c>
      <c r="HW135">
        <v>-35123</v>
      </c>
      <c r="HX135">
        <v>-35568</v>
      </c>
      <c r="HY135">
        <v>-36015</v>
      </c>
      <c r="HZ135">
        <v>-36464</v>
      </c>
      <c r="IA135">
        <v>-36915</v>
      </c>
      <c r="IB135">
        <v>-37368</v>
      </c>
      <c r="IC135">
        <v>-37823</v>
      </c>
      <c r="ID135">
        <v>-38280</v>
      </c>
      <c r="IE135">
        <v>-38739</v>
      </c>
      <c r="IF135">
        <v>-39200</v>
      </c>
      <c r="IG135">
        <v>-39663</v>
      </c>
      <c r="IH135">
        <v>-40128</v>
      </c>
      <c r="II135">
        <v>-40595</v>
      </c>
      <c r="IJ135">
        <v>-41064</v>
      </c>
      <c r="IK135">
        <v>-41535</v>
      </c>
      <c r="IL135">
        <v>-42008</v>
      </c>
      <c r="IM135">
        <v>-42483</v>
      </c>
      <c r="IN135">
        <v>-42960</v>
      </c>
      <c r="IO135">
        <v>-43439</v>
      </c>
      <c r="IP135">
        <v>-43920</v>
      </c>
      <c r="IQ135">
        <v>-44403</v>
      </c>
      <c r="IR135">
        <v>-44888</v>
      </c>
      <c r="IS135">
        <v>-45375</v>
      </c>
      <c r="IT135">
        <v>-45864</v>
      </c>
      <c r="IU135">
        <v>-46355</v>
      </c>
      <c r="IV135">
        <v>-46848</v>
      </c>
      <c r="IW135">
        <v>-47343</v>
      </c>
      <c r="IX135">
        <v>-47840</v>
      </c>
      <c r="IY135">
        <v>-48339</v>
      </c>
      <c r="IZ135">
        <v>-48840</v>
      </c>
      <c r="JA135">
        <v>-49343</v>
      </c>
      <c r="JB135">
        <v>-49848</v>
      </c>
    </row>
    <row r="136" spans="7:262" x14ac:dyDescent="0.3">
      <c r="G136">
        <v>124</v>
      </c>
      <c r="I136">
        <v>14400</v>
      </c>
      <c r="J136">
        <v>14399</v>
      </c>
      <c r="K136">
        <v>14396</v>
      </c>
      <c r="L136">
        <v>14391</v>
      </c>
      <c r="M136">
        <v>14384</v>
      </c>
      <c r="N136">
        <v>14375</v>
      </c>
      <c r="O136">
        <v>14364</v>
      </c>
      <c r="P136">
        <v>14351</v>
      </c>
      <c r="Q136">
        <v>14336</v>
      </c>
      <c r="R136">
        <v>14319</v>
      </c>
      <c r="S136">
        <v>14300</v>
      </c>
      <c r="T136">
        <v>14279</v>
      </c>
      <c r="U136">
        <v>14256</v>
      </c>
      <c r="V136">
        <v>14231</v>
      </c>
      <c r="W136">
        <v>14204</v>
      </c>
      <c r="X136">
        <v>14175</v>
      </c>
      <c r="Y136">
        <v>14144</v>
      </c>
      <c r="Z136">
        <v>14111</v>
      </c>
      <c r="AA136">
        <v>14076</v>
      </c>
      <c r="AB136">
        <v>14039</v>
      </c>
      <c r="AC136">
        <v>14000</v>
      </c>
      <c r="AD136">
        <v>13959</v>
      </c>
      <c r="AE136">
        <v>13916</v>
      </c>
      <c r="AF136">
        <v>13871</v>
      </c>
      <c r="AG136">
        <v>13824</v>
      </c>
      <c r="AH136">
        <v>13775</v>
      </c>
      <c r="AI136">
        <v>13724</v>
      </c>
      <c r="AJ136">
        <v>13671</v>
      </c>
      <c r="AK136">
        <v>13616</v>
      </c>
      <c r="AL136">
        <v>13559</v>
      </c>
      <c r="AM136">
        <v>13500</v>
      </c>
      <c r="AN136">
        <v>13439</v>
      </c>
      <c r="AO136">
        <v>13376</v>
      </c>
      <c r="AP136">
        <v>13311</v>
      </c>
      <c r="AQ136">
        <v>13244</v>
      </c>
      <c r="AR136">
        <v>13175</v>
      </c>
      <c r="AS136">
        <v>13104</v>
      </c>
      <c r="AT136">
        <v>13031</v>
      </c>
      <c r="AU136">
        <v>12956</v>
      </c>
      <c r="AV136">
        <v>12879</v>
      </c>
      <c r="AW136">
        <v>12800</v>
      </c>
      <c r="AX136">
        <v>12719</v>
      </c>
      <c r="AY136">
        <v>12636</v>
      </c>
      <c r="AZ136">
        <v>12551</v>
      </c>
      <c r="BA136">
        <v>12464</v>
      </c>
      <c r="BB136">
        <v>12375</v>
      </c>
      <c r="BC136">
        <v>12284</v>
      </c>
      <c r="BD136">
        <v>12191</v>
      </c>
      <c r="BE136">
        <v>12096</v>
      </c>
      <c r="BF136">
        <v>11999</v>
      </c>
      <c r="BG136">
        <v>11900</v>
      </c>
      <c r="BH136">
        <v>11799</v>
      </c>
      <c r="BI136">
        <v>11696</v>
      </c>
      <c r="BJ136">
        <v>11591</v>
      </c>
      <c r="BK136">
        <v>11484</v>
      </c>
      <c r="BL136">
        <v>11375</v>
      </c>
      <c r="BM136">
        <v>11264</v>
      </c>
      <c r="BN136">
        <v>11151</v>
      </c>
      <c r="BO136">
        <v>11036</v>
      </c>
      <c r="BP136">
        <v>10919</v>
      </c>
      <c r="BQ136">
        <v>10800</v>
      </c>
      <c r="BR136">
        <v>10679</v>
      </c>
      <c r="BS136">
        <v>10556</v>
      </c>
      <c r="BT136">
        <v>10431</v>
      </c>
      <c r="BU136">
        <v>10304</v>
      </c>
      <c r="BV136">
        <v>10175</v>
      </c>
      <c r="BW136">
        <v>10044</v>
      </c>
      <c r="BX136">
        <v>9911</v>
      </c>
      <c r="BY136">
        <v>9776</v>
      </c>
      <c r="BZ136">
        <v>9639</v>
      </c>
      <c r="CA136">
        <v>9500</v>
      </c>
      <c r="CB136">
        <v>9359</v>
      </c>
      <c r="CC136">
        <v>9216</v>
      </c>
      <c r="CD136">
        <v>9071</v>
      </c>
      <c r="CE136">
        <v>8924</v>
      </c>
      <c r="CF136">
        <v>8775</v>
      </c>
      <c r="CG136">
        <v>8624</v>
      </c>
      <c r="CH136">
        <v>8471</v>
      </c>
      <c r="CI136">
        <v>8316</v>
      </c>
      <c r="CJ136">
        <v>8159</v>
      </c>
      <c r="CK136">
        <v>8000</v>
      </c>
      <c r="CL136">
        <v>7839</v>
      </c>
      <c r="CM136">
        <v>7676</v>
      </c>
      <c r="CN136">
        <v>7511</v>
      </c>
      <c r="CO136">
        <v>7344</v>
      </c>
      <c r="CP136">
        <v>7175</v>
      </c>
      <c r="CQ136">
        <v>7004</v>
      </c>
      <c r="CR136">
        <v>6831</v>
      </c>
      <c r="CS136">
        <v>6656</v>
      </c>
      <c r="CT136">
        <v>6479</v>
      </c>
      <c r="CU136">
        <v>6300</v>
      </c>
      <c r="CV136">
        <v>6119</v>
      </c>
      <c r="CW136">
        <v>5936</v>
      </c>
      <c r="CX136">
        <v>5751</v>
      </c>
      <c r="CY136">
        <v>5564</v>
      </c>
      <c r="CZ136">
        <v>5375</v>
      </c>
      <c r="DA136">
        <v>5184</v>
      </c>
      <c r="DB136">
        <v>4991</v>
      </c>
      <c r="DC136">
        <v>4796</v>
      </c>
      <c r="DD136">
        <v>4599</v>
      </c>
      <c r="DE136">
        <v>4400</v>
      </c>
      <c r="DF136">
        <v>4199</v>
      </c>
      <c r="DG136">
        <v>3996</v>
      </c>
      <c r="DH136">
        <v>3791</v>
      </c>
      <c r="DI136">
        <v>3584</v>
      </c>
      <c r="DJ136">
        <v>3375</v>
      </c>
      <c r="DK136">
        <v>3164</v>
      </c>
      <c r="DL136">
        <v>2951</v>
      </c>
      <c r="DM136">
        <v>2736</v>
      </c>
      <c r="DN136">
        <v>2519</v>
      </c>
      <c r="DO136">
        <v>2300</v>
      </c>
      <c r="DP136">
        <v>2079</v>
      </c>
      <c r="DQ136">
        <v>1856</v>
      </c>
      <c r="DR136">
        <v>1631</v>
      </c>
      <c r="DS136">
        <v>1404</v>
      </c>
      <c r="DT136">
        <v>1175</v>
      </c>
      <c r="DU136">
        <v>944</v>
      </c>
      <c r="DV136">
        <v>711</v>
      </c>
      <c r="DW136">
        <v>476</v>
      </c>
      <c r="DX136">
        <v>239</v>
      </c>
      <c r="DY136">
        <v>0</v>
      </c>
      <c r="DZ136">
        <v>-241</v>
      </c>
      <c r="EA136">
        <v>-484</v>
      </c>
      <c r="EB136">
        <v>-729</v>
      </c>
      <c r="EC136">
        <v>-976</v>
      </c>
      <c r="ED136">
        <v>-1225</v>
      </c>
      <c r="EE136">
        <v>-1476</v>
      </c>
      <c r="EF136">
        <v>-1729</v>
      </c>
      <c r="EG136">
        <v>-1984</v>
      </c>
      <c r="EH136">
        <v>-2241</v>
      </c>
      <c r="EI136">
        <v>-2500</v>
      </c>
      <c r="EJ136">
        <v>-2761</v>
      </c>
      <c r="EK136">
        <v>-3024</v>
      </c>
      <c r="EL136">
        <v>-3289</v>
      </c>
      <c r="EM136">
        <v>-3556</v>
      </c>
      <c r="EN136">
        <v>-3825</v>
      </c>
      <c r="EO136">
        <v>-4096</v>
      </c>
      <c r="EP136">
        <v>-4369</v>
      </c>
      <c r="EQ136">
        <v>-4644</v>
      </c>
      <c r="ER136">
        <v>-4921</v>
      </c>
      <c r="ES136">
        <v>-5200</v>
      </c>
      <c r="ET136">
        <v>-5481</v>
      </c>
      <c r="EU136">
        <v>-5764</v>
      </c>
      <c r="EV136">
        <v>-6049</v>
      </c>
      <c r="EW136">
        <v>-6336</v>
      </c>
      <c r="EX136">
        <v>-6625</v>
      </c>
      <c r="EY136">
        <v>-6916</v>
      </c>
      <c r="EZ136">
        <v>-7209</v>
      </c>
      <c r="FA136">
        <v>-7504</v>
      </c>
      <c r="FB136">
        <v>-7801</v>
      </c>
      <c r="FC136">
        <v>-8100</v>
      </c>
      <c r="FD136">
        <v>-8401</v>
      </c>
      <c r="FE136">
        <v>-8704</v>
      </c>
      <c r="FF136">
        <v>-9009</v>
      </c>
      <c r="FG136">
        <v>-9316</v>
      </c>
      <c r="FH136">
        <v>-9625</v>
      </c>
      <c r="FI136">
        <v>-9936</v>
      </c>
      <c r="FJ136">
        <v>-10249</v>
      </c>
      <c r="FK136">
        <v>-10564</v>
      </c>
      <c r="FL136">
        <v>-10881</v>
      </c>
      <c r="FM136">
        <v>-11200</v>
      </c>
      <c r="FN136">
        <v>-11521</v>
      </c>
      <c r="FO136">
        <v>-11844</v>
      </c>
      <c r="FP136">
        <v>-12169</v>
      </c>
      <c r="FQ136">
        <v>-12496</v>
      </c>
      <c r="FR136">
        <v>-12825</v>
      </c>
      <c r="FS136">
        <v>-13156</v>
      </c>
      <c r="FT136">
        <v>-13489</v>
      </c>
      <c r="FU136">
        <v>-13824</v>
      </c>
      <c r="FV136">
        <v>-14161</v>
      </c>
      <c r="FW136">
        <v>-14500</v>
      </c>
      <c r="FX136">
        <v>-14841</v>
      </c>
      <c r="FY136">
        <v>-15184</v>
      </c>
      <c r="FZ136">
        <v>-15529</v>
      </c>
      <c r="GA136">
        <v>-15876</v>
      </c>
      <c r="GB136">
        <v>-16225</v>
      </c>
      <c r="GC136">
        <v>-16576</v>
      </c>
      <c r="GD136">
        <v>-16929</v>
      </c>
      <c r="GE136">
        <v>-17284</v>
      </c>
      <c r="GF136">
        <v>-17641</v>
      </c>
      <c r="GG136">
        <v>-18000</v>
      </c>
      <c r="GH136">
        <v>-18361</v>
      </c>
      <c r="GI136">
        <v>-18724</v>
      </c>
      <c r="GJ136">
        <v>-19089</v>
      </c>
      <c r="GK136">
        <v>-19456</v>
      </c>
      <c r="GL136">
        <v>-19825</v>
      </c>
      <c r="GM136">
        <v>-20196</v>
      </c>
      <c r="GN136">
        <v>-20569</v>
      </c>
      <c r="GO136">
        <v>-20944</v>
      </c>
      <c r="GP136">
        <v>-21321</v>
      </c>
      <c r="GQ136">
        <v>-21700</v>
      </c>
      <c r="GR136">
        <v>-22081</v>
      </c>
      <c r="GS136">
        <v>-22464</v>
      </c>
      <c r="GT136">
        <v>-22849</v>
      </c>
      <c r="GU136">
        <v>-23236</v>
      </c>
      <c r="GV136">
        <v>-23625</v>
      </c>
      <c r="GW136">
        <v>-24016</v>
      </c>
      <c r="GX136">
        <v>-24409</v>
      </c>
      <c r="GY136">
        <v>-24804</v>
      </c>
      <c r="GZ136">
        <v>-25201</v>
      </c>
      <c r="HA136">
        <v>-25600</v>
      </c>
      <c r="HB136">
        <v>-26001</v>
      </c>
      <c r="HC136">
        <v>-26404</v>
      </c>
      <c r="HD136">
        <v>-26809</v>
      </c>
      <c r="HE136">
        <v>-27216</v>
      </c>
      <c r="HF136">
        <v>-27625</v>
      </c>
      <c r="HG136">
        <v>-28036</v>
      </c>
      <c r="HH136">
        <v>-28449</v>
      </c>
      <c r="HI136">
        <v>-28864</v>
      </c>
      <c r="HJ136">
        <v>-29281</v>
      </c>
      <c r="HK136">
        <v>-29700</v>
      </c>
      <c r="HL136">
        <v>-30121</v>
      </c>
      <c r="HM136">
        <v>-30544</v>
      </c>
      <c r="HN136">
        <v>-30969</v>
      </c>
      <c r="HO136">
        <v>-31396</v>
      </c>
      <c r="HP136">
        <v>-31825</v>
      </c>
      <c r="HQ136">
        <v>-32256</v>
      </c>
      <c r="HR136">
        <v>-32689</v>
      </c>
      <c r="HS136">
        <v>-33124</v>
      </c>
      <c r="HT136">
        <v>-33561</v>
      </c>
      <c r="HU136">
        <v>-34000</v>
      </c>
      <c r="HV136">
        <v>-34441</v>
      </c>
      <c r="HW136">
        <v>-34884</v>
      </c>
      <c r="HX136">
        <v>-35329</v>
      </c>
      <c r="HY136">
        <v>-35776</v>
      </c>
      <c r="HZ136">
        <v>-36225</v>
      </c>
      <c r="IA136">
        <v>-36676</v>
      </c>
      <c r="IB136">
        <v>-37129</v>
      </c>
      <c r="IC136">
        <v>-37584</v>
      </c>
      <c r="ID136">
        <v>-38041</v>
      </c>
      <c r="IE136">
        <v>-38500</v>
      </c>
      <c r="IF136">
        <v>-38961</v>
      </c>
      <c r="IG136">
        <v>-39424</v>
      </c>
      <c r="IH136">
        <v>-39889</v>
      </c>
      <c r="II136">
        <v>-40356</v>
      </c>
      <c r="IJ136">
        <v>-40825</v>
      </c>
      <c r="IK136">
        <v>-41296</v>
      </c>
      <c r="IL136">
        <v>-41769</v>
      </c>
      <c r="IM136">
        <v>-42244</v>
      </c>
      <c r="IN136">
        <v>-42721</v>
      </c>
      <c r="IO136">
        <v>-43200</v>
      </c>
      <c r="IP136">
        <v>-43681</v>
      </c>
      <c r="IQ136">
        <v>-44164</v>
      </c>
      <c r="IR136">
        <v>-44649</v>
      </c>
      <c r="IS136">
        <v>-45136</v>
      </c>
      <c r="IT136">
        <v>-45625</v>
      </c>
      <c r="IU136">
        <v>-46116</v>
      </c>
      <c r="IV136">
        <v>-46609</v>
      </c>
      <c r="IW136">
        <v>-47104</v>
      </c>
      <c r="IX136">
        <v>-47601</v>
      </c>
      <c r="IY136">
        <v>-48100</v>
      </c>
      <c r="IZ136">
        <v>-48601</v>
      </c>
      <c r="JA136">
        <v>-49104</v>
      </c>
      <c r="JB136">
        <v>-49609</v>
      </c>
    </row>
    <row r="137" spans="7:262" x14ac:dyDescent="0.3">
      <c r="G137">
        <v>125</v>
      </c>
      <c r="I137">
        <v>14641</v>
      </c>
      <c r="J137">
        <v>14640</v>
      </c>
      <c r="K137">
        <v>14637</v>
      </c>
      <c r="L137">
        <v>14632</v>
      </c>
      <c r="M137">
        <v>14625</v>
      </c>
      <c r="N137">
        <v>14616</v>
      </c>
      <c r="O137">
        <v>14605</v>
      </c>
      <c r="P137">
        <v>14592</v>
      </c>
      <c r="Q137">
        <v>14577</v>
      </c>
      <c r="R137">
        <v>14560</v>
      </c>
      <c r="S137">
        <v>14541</v>
      </c>
      <c r="T137">
        <v>14520</v>
      </c>
      <c r="U137">
        <v>14497</v>
      </c>
      <c r="V137">
        <v>14472</v>
      </c>
      <c r="W137">
        <v>14445</v>
      </c>
      <c r="X137">
        <v>14416</v>
      </c>
      <c r="Y137">
        <v>14385</v>
      </c>
      <c r="Z137">
        <v>14352</v>
      </c>
      <c r="AA137">
        <v>14317</v>
      </c>
      <c r="AB137">
        <v>14280</v>
      </c>
      <c r="AC137">
        <v>14241</v>
      </c>
      <c r="AD137">
        <v>14200</v>
      </c>
      <c r="AE137">
        <v>14157</v>
      </c>
      <c r="AF137">
        <v>14112</v>
      </c>
      <c r="AG137">
        <v>14065</v>
      </c>
      <c r="AH137">
        <v>14016</v>
      </c>
      <c r="AI137">
        <v>13965</v>
      </c>
      <c r="AJ137">
        <v>13912</v>
      </c>
      <c r="AK137">
        <v>13857</v>
      </c>
      <c r="AL137">
        <v>13800</v>
      </c>
      <c r="AM137">
        <v>13741</v>
      </c>
      <c r="AN137">
        <v>13680</v>
      </c>
      <c r="AO137">
        <v>13617</v>
      </c>
      <c r="AP137">
        <v>13552</v>
      </c>
      <c r="AQ137">
        <v>13485</v>
      </c>
      <c r="AR137">
        <v>13416</v>
      </c>
      <c r="AS137">
        <v>13345</v>
      </c>
      <c r="AT137">
        <v>13272</v>
      </c>
      <c r="AU137">
        <v>13197</v>
      </c>
      <c r="AV137">
        <v>13120</v>
      </c>
      <c r="AW137">
        <v>13041</v>
      </c>
      <c r="AX137">
        <v>12960</v>
      </c>
      <c r="AY137">
        <v>12877</v>
      </c>
      <c r="AZ137">
        <v>12792</v>
      </c>
      <c r="BA137">
        <v>12705</v>
      </c>
      <c r="BB137">
        <v>12616</v>
      </c>
      <c r="BC137">
        <v>12525</v>
      </c>
      <c r="BD137">
        <v>12432</v>
      </c>
      <c r="BE137">
        <v>12337</v>
      </c>
      <c r="BF137">
        <v>12240</v>
      </c>
      <c r="BG137">
        <v>12141</v>
      </c>
      <c r="BH137">
        <v>12040</v>
      </c>
      <c r="BI137">
        <v>11937</v>
      </c>
      <c r="BJ137">
        <v>11832</v>
      </c>
      <c r="BK137">
        <v>11725</v>
      </c>
      <c r="BL137">
        <v>11616</v>
      </c>
      <c r="BM137">
        <v>11505</v>
      </c>
      <c r="BN137">
        <v>11392</v>
      </c>
      <c r="BO137">
        <v>11277</v>
      </c>
      <c r="BP137">
        <v>11160</v>
      </c>
      <c r="BQ137">
        <v>11041</v>
      </c>
      <c r="BR137">
        <v>10920</v>
      </c>
      <c r="BS137">
        <v>10797</v>
      </c>
      <c r="BT137">
        <v>10672</v>
      </c>
      <c r="BU137">
        <v>10545</v>
      </c>
      <c r="BV137">
        <v>10416</v>
      </c>
      <c r="BW137">
        <v>10285</v>
      </c>
      <c r="BX137">
        <v>10152</v>
      </c>
      <c r="BY137">
        <v>10017</v>
      </c>
      <c r="BZ137">
        <v>9880</v>
      </c>
      <c r="CA137">
        <v>9741</v>
      </c>
      <c r="CB137">
        <v>9600</v>
      </c>
      <c r="CC137">
        <v>9457</v>
      </c>
      <c r="CD137">
        <v>9312</v>
      </c>
      <c r="CE137">
        <v>9165</v>
      </c>
      <c r="CF137">
        <v>9016</v>
      </c>
      <c r="CG137">
        <v>8865</v>
      </c>
      <c r="CH137">
        <v>8712</v>
      </c>
      <c r="CI137">
        <v>8557</v>
      </c>
      <c r="CJ137">
        <v>8400</v>
      </c>
      <c r="CK137">
        <v>8241</v>
      </c>
      <c r="CL137">
        <v>8080</v>
      </c>
      <c r="CM137">
        <v>7917</v>
      </c>
      <c r="CN137">
        <v>7752</v>
      </c>
      <c r="CO137">
        <v>7585</v>
      </c>
      <c r="CP137">
        <v>7416</v>
      </c>
      <c r="CQ137">
        <v>7245</v>
      </c>
      <c r="CR137">
        <v>7072</v>
      </c>
      <c r="CS137">
        <v>6897</v>
      </c>
      <c r="CT137">
        <v>6720</v>
      </c>
      <c r="CU137">
        <v>6541</v>
      </c>
      <c r="CV137">
        <v>6360</v>
      </c>
      <c r="CW137">
        <v>6177</v>
      </c>
      <c r="CX137">
        <v>5992</v>
      </c>
      <c r="CY137">
        <v>5805</v>
      </c>
      <c r="CZ137">
        <v>5616</v>
      </c>
      <c r="DA137">
        <v>5425</v>
      </c>
      <c r="DB137">
        <v>5232</v>
      </c>
      <c r="DC137">
        <v>5037</v>
      </c>
      <c r="DD137">
        <v>4840</v>
      </c>
      <c r="DE137">
        <v>4641</v>
      </c>
      <c r="DF137">
        <v>4440</v>
      </c>
      <c r="DG137">
        <v>4237</v>
      </c>
      <c r="DH137">
        <v>4032</v>
      </c>
      <c r="DI137">
        <v>3825</v>
      </c>
      <c r="DJ137">
        <v>3616</v>
      </c>
      <c r="DK137">
        <v>3405</v>
      </c>
      <c r="DL137">
        <v>3192</v>
      </c>
      <c r="DM137">
        <v>2977</v>
      </c>
      <c r="DN137">
        <v>2760</v>
      </c>
      <c r="DO137">
        <v>2541</v>
      </c>
      <c r="DP137">
        <v>2320</v>
      </c>
      <c r="DQ137">
        <v>2097</v>
      </c>
      <c r="DR137">
        <v>1872</v>
      </c>
      <c r="DS137">
        <v>1645</v>
      </c>
      <c r="DT137">
        <v>1416</v>
      </c>
      <c r="DU137">
        <v>1185</v>
      </c>
      <c r="DV137">
        <v>952</v>
      </c>
      <c r="DW137">
        <v>717</v>
      </c>
      <c r="DX137">
        <v>480</v>
      </c>
      <c r="DY137">
        <v>241</v>
      </c>
      <c r="DZ137">
        <v>0</v>
      </c>
      <c r="EA137">
        <v>-243</v>
      </c>
      <c r="EB137">
        <v>-488</v>
      </c>
      <c r="EC137">
        <v>-735</v>
      </c>
      <c r="ED137">
        <v>-984</v>
      </c>
      <c r="EE137">
        <v>-1235</v>
      </c>
      <c r="EF137">
        <v>-1488</v>
      </c>
      <c r="EG137">
        <v>-1743</v>
      </c>
      <c r="EH137">
        <v>-2000</v>
      </c>
      <c r="EI137">
        <v>-2259</v>
      </c>
      <c r="EJ137">
        <v>-2520</v>
      </c>
      <c r="EK137">
        <v>-2783</v>
      </c>
      <c r="EL137">
        <v>-3048</v>
      </c>
      <c r="EM137">
        <v>-3315</v>
      </c>
      <c r="EN137">
        <v>-3584</v>
      </c>
      <c r="EO137">
        <v>-3855</v>
      </c>
      <c r="EP137">
        <v>-4128</v>
      </c>
      <c r="EQ137">
        <v>-4403</v>
      </c>
      <c r="ER137">
        <v>-4680</v>
      </c>
      <c r="ES137">
        <v>-4959</v>
      </c>
      <c r="ET137">
        <v>-5240</v>
      </c>
      <c r="EU137">
        <v>-5523</v>
      </c>
      <c r="EV137">
        <v>-5808</v>
      </c>
      <c r="EW137">
        <v>-6095</v>
      </c>
      <c r="EX137">
        <v>-6384</v>
      </c>
      <c r="EY137">
        <v>-6675</v>
      </c>
      <c r="EZ137">
        <v>-6968</v>
      </c>
      <c r="FA137">
        <v>-7263</v>
      </c>
      <c r="FB137">
        <v>-7560</v>
      </c>
      <c r="FC137">
        <v>-7859</v>
      </c>
      <c r="FD137">
        <v>-8160</v>
      </c>
      <c r="FE137">
        <v>-8463</v>
      </c>
      <c r="FF137">
        <v>-8768</v>
      </c>
      <c r="FG137">
        <v>-9075</v>
      </c>
      <c r="FH137">
        <v>-9384</v>
      </c>
      <c r="FI137">
        <v>-9695</v>
      </c>
      <c r="FJ137">
        <v>-10008</v>
      </c>
      <c r="FK137">
        <v>-10323</v>
      </c>
      <c r="FL137">
        <v>-10640</v>
      </c>
      <c r="FM137">
        <v>-10959</v>
      </c>
      <c r="FN137">
        <v>-11280</v>
      </c>
      <c r="FO137">
        <v>-11603</v>
      </c>
      <c r="FP137">
        <v>-11928</v>
      </c>
      <c r="FQ137">
        <v>-12255</v>
      </c>
      <c r="FR137">
        <v>-12584</v>
      </c>
      <c r="FS137">
        <v>-12915</v>
      </c>
      <c r="FT137">
        <v>-13248</v>
      </c>
      <c r="FU137">
        <v>-13583</v>
      </c>
      <c r="FV137">
        <v>-13920</v>
      </c>
      <c r="FW137">
        <v>-14259</v>
      </c>
      <c r="FX137">
        <v>-14600</v>
      </c>
      <c r="FY137">
        <v>-14943</v>
      </c>
      <c r="FZ137">
        <v>-15288</v>
      </c>
      <c r="GA137">
        <v>-15635</v>
      </c>
      <c r="GB137">
        <v>-15984</v>
      </c>
      <c r="GC137">
        <v>-16335</v>
      </c>
      <c r="GD137">
        <v>-16688</v>
      </c>
      <c r="GE137">
        <v>-17043</v>
      </c>
      <c r="GF137">
        <v>-17400</v>
      </c>
      <c r="GG137">
        <v>-17759</v>
      </c>
      <c r="GH137">
        <v>-18120</v>
      </c>
      <c r="GI137">
        <v>-18483</v>
      </c>
      <c r="GJ137">
        <v>-18848</v>
      </c>
      <c r="GK137">
        <v>-19215</v>
      </c>
      <c r="GL137">
        <v>-19584</v>
      </c>
      <c r="GM137">
        <v>-19955</v>
      </c>
      <c r="GN137">
        <v>-20328</v>
      </c>
      <c r="GO137">
        <v>-20703</v>
      </c>
      <c r="GP137">
        <v>-21080</v>
      </c>
      <c r="GQ137">
        <v>-21459</v>
      </c>
      <c r="GR137">
        <v>-21840</v>
      </c>
      <c r="GS137">
        <v>-22223</v>
      </c>
      <c r="GT137">
        <v>-22608</v>
      </c>
      <c r="GU137">
        <v>-22995</v>
      </c>
      <c r="GV137">
        <v>-23384</v>
      </c>
      <c r="GW137">
        <v>-23775</v>
      </c>
      <c r="GX137">
        <v>-24168</v>
      </c>
      <c r="GY137">
        <v>-24563</v>
      </c>
      <c r="GZ137">
        <v>-24960</v>
      </c>
      <c r="HA137">
        <v>-25359</v>
      </c>
      <c r="HB137">
        <v>-25760</v>
      </c>
      <c r="HC137">
        <v>-26163</v>
      </c>
      <c r="HD137">
        <v>-26568</v>
      </c>
      <c r="HE137">
        <v>-26975</v>
      </c>
      <c r="HF137">
        <v>-27384</v>
      </c>
      <c r="HG137">
        <v>-27795</v>
      </c>
      <c r="HH137">
        <v>-28208</v>
      </c>
      <c r="HI137">
        <v>-28623</v>
      </c>
      <c r="HJ137">
        <v>-29040</v>
      </c>
      <c r="HK137">
        <v>-29459</v>
      </c>
      <c r="HL137">
        <v>-29880</v>
      </c>
      <c r="HM137">
        <v>-30303</v>
      </c>
      <c r="HN137">
        <v>-30728</v>
      </c>
      <c r="HO137">
        <v>-31155</v>
      </c>
      <c r="HP137">
        <v>-31584</v>
      </c>
      <c r="HQ137">
        <v>-32015</v>
      </c>
      <c r="HR137">
        <v>-32448</v>
      </c>
      <c r="HS137">
        <v>-32883</v>
      </c>
      <c r="HT137">
        <v>-33320</v>
      </c>
      <c r="HU137">
        <v>-33759</v>
      </c>
      <c r="HV137">
        <v>-34200</v>
      </c>
      <c r="HW137">
        <v>-34643</v>
      </c>
      <c r="HX137">
        <v>-35088</v>
      </c>
      <c r="HY137">
        <v>-35535</v>
      </c>
      <c r="HZ137">
        <v>-35984</v>
      </c>
      <c r="IA137">
        <v>-36435</v>
      </c>
      <c r="IB137">
        <v>-36888</v>
      </c>
      <c r="IC137">
        <v>-37343</v>
      </c>
      <c r="ID137">
        <v>-37800</v>
      </c>
      <c r="IE137">
        <v>-38259</v>
      </c>
      <c r="IF137">
        <v>-38720</v>
      </c>
      <c r="IG137">
        <v>-39183</v>
      </c>
      <c r="IH137">
        <v>-39648</v>
      </c>
      <c r="II137">
        <v>-40115</v>
      </c>
      <c r="IJ137">
        <v>-40584</v>
      </c>
      <c r="IK137">
        <v>-41055</v>
      </c>
      <c r="IL137">
        <v>-41528</v>
      </c>
      <c r="IM137">
        <v>-42003</v>
      </c>
      <c r="IN137">
        <v>-42480</v>
      </c>
      <c r="IO137">
        <v>-42959</v>
      </c>
      <c r="IP137">
        <v>-43440</v>
      </c>
      <c r="IQ137">
        <v>-43923</v>
      </c>
      <c r="IR137">
        <v>-44408</v>
      </c>
      <c r="IS137">
        <v>-44895</v>
      </c>
      <c r="IT137">
        <v>-45384</v>
      </c>
      <c r="IU137">
        <v>-45875</v>
      </c>
      <c r="IV137">
        <v>-46368</v>
      </c>
      <c r="IW137">
        <v>-46863</v>
      </c>
      <c r="IX137">
        <v>-47360</v>
      </c>
      <c r="IY137">
        <v>-47859</v>
      </c>
      <c r="IZ137">
        <v>-48360</v>
      </c>
      <c r="JA137">
        <v>-48863</v>
      </c>
      <c r="JB137">
        <v>-49368</v>
      </c>
    </row>
    <row r="138" spans="7:262" x14ac:dyDescent="0.3">
      <c r="G138">
        <v>126</v>
      </c>
      <c r="I138">
        <v>14884</v>
      </c>
      <c r="J138">
        <v>14883</v>
      </c>
      <c r="K138">
        <v>14880</v>
      </c>
      <c r="L138">
        <v>14875</v>
      </c>
      <c r="M138">
        <v>14868</v>
      </c>
      <c r="N138">
        <v>14859</v>
      </c>
      <c r="O138">
        <v>14848</v>
      </c>
      <c r="P138">
        <v>14835</v>
      </c>
      <c r="Q138">
        <v>14820</v>
      </c>
      <c r="R138">
        <v>14803</v>
      </c>
      <c r="S138">
        <v>14784</v>
      </c>
      <c r="T138">
        <v>14763</v>
      </c>
      <c r="U138">
        <v>14740</v>
      </c>
      <c r="V138">
        <v>14715</v>
      </c>
      <c r="W138">
        <v>14688</v>
      </c>
      <c r="X138">
        <v>14659</v>
      </c>
      <c r="Y138">
        <v>14628</v>
      </c>
      <c r="Z138">
        <v>14595</v>
      </c>
      <c r="AA138">
        <v>14560</v>
      </c>
      <c r="AB138">
        <v>14523</v>
      </c>
      <c r="AC138">
        <v>14484</v>
      </c>
      <c r="AD138">
        <v>14443</v>
      </c>
      <c r="AE138">
        <v>14400</v>
      </c>
      <c r="AF138">
        <v>14355</v>
      </c>
      <c r="AG138">
        <v>14308</v>
      </c>
      <c r="AH138">
        <v>14259</v>
      </c>
      <c r="AI138">
        <v>14208</v>
      </c>
      <c r="AJ138">
        <v>14155</v>
      </c>
      <c r="AK138">
        <v>14100</v>
      </c>
      <c r="AL138">
        <v>14043</v>
      </c>
      <c r="AM138">
        <v>13984</v>
      </c>
      <c r="AN138">
        <v>13923</v>
      </c>
      <c r="AO138">
        <v>13860</v>
      </c>
      <c r="AP138">
        <v>13795</v>
      </c>
      <c r="AQ138">
        <v>13728</v>
      </c>
      <c r="AR138">
        <v>13659</v>
      </c>
      <c r="AS138">
        <v>13588</v>
      </c>
      <c r="AT138">
        <v>13515</v>
      </c>
      <c r="AU138">
        <v>13440</v>
      </c>
      <c r="AV138">
        <v>13363</v>
      </c>
      <c r="AW138">
        <v>13284</v>
      </c>
      <c r="AX138">
        <v>13203</v>
      </c>
      <c r="AY138">
        <v>13120</v>
      </c>
      <c r="AZ138">
        <v>13035</v>
      </c>
      <c r="BA138">
        <v>12948</v>
      </c>
      <c r="BB138">
        <v>12859</v>
      </c>
      <c r="BC138">
        <v>12768</v>
      </c>
      <c r="BD138">
        <v>12675</v>
      </c>
      <c r="BE138">
        <v>12580</v>
      </c>
      <c r="BF138">
        <v>12483</v>
      </c>
      <c r="BG138">
        <v>12384</v>
      </c>
      <c r="BH138">
        <v>12283</v>
      </c>
      <c r="BI138">
        <v>12180</v>
      </c>
      <c r="BJ138">
        <v>12075</v>
      </c>
      <c r="BK138">
        <v>11968</v>
      </c>
      <c r="BL138">
        <v>11859</v>
      </c>
      <c r="BM138">
        <v>11748</v>
      </c>
      <c r="BN138">
        <v>11635</v>
      </c>
      <c r="BO138">
        <v>11520</v>
      </c>
      <c r="BP138">
        <v>11403</v>
      </c>
      <c r="BQ138">
        <v>11284</v>
      </c>
      <c r="BR138">
        <v>11163</v>
      </c>
      <c r="BS138">
        <v>11040</v>
      </c>
      <c r="BT138">
        <v>10915</v>
      </c>
      <c r="BU138">
        <v>10788</v>
      </c>
      <c r="BV138">
        <v>10659</v>
      </c>
      <c r="BW138">
        <v>10528</v>
      </c>
      <c r="BX138">
        <v>10395</v>
      </c>
      <c r="BY138">
        <v>10260</v>
      </c>
      <c r="BZ138">
        <v>10123</v>
      </c>
      <c r="CA138">
        <v>9984</v>
      </c>
      <c r="CB138">
        <v>9843</v>
      </c>
      <c r="CC138">
        <v>9700</v>
      </c>
      <c r="CD138">
        <v>9555</v>
      </c>
      <c r="CE138">
        <v>9408</v>
      </c>
      <c r="CF138">
        <v>9259</v>
      </c>
      <c r="CG138">
        <v>9108</v>
      </c>
      <c r="CH138">
        <v>8955</v>
      </c>
      <c r="CI138">
        <v>8800</v>
      </c>
      <c r="CJ138">
        <v>8643</v>
      </c>
      <c r="CK138">
        <v>8484</v>
      </c>
      <c r="CL138">
        <v>8323</v>
      </c>
      <c r="CM138">
        <v>8160</v>
      </c>
      <c r="CN138">
        <v>7995</v>
      </c>
      <c r="CO138">
        <v>7828</v>
      </c>
      <c r="CP138">
        <v>7659</v>
      </c>
      <c r="CQ138">
        <v>7488</v>
      </c>
      <c r="CR138">
        <v>7315</v>
      </c>
      <c r="CS138">
        <v>7140</v>
      </c>
      <c r="CT138">
        <v>6963</v>
      </c>
      <c r="CU138">
        <v>6784</v>
      </c>
      <c r="CV138">
        <v>6603</v>
      </c>
      <c r="CW138">
        <v>6420</v>
      </c>
      <c r="CX138">
        <v>6235</v>
      </c>
      <c r="CY138">
        <v>6048</v>
      </c>
      <c r="CZ138">
        <v>5859</v>
      </c>
      <c r="DA138">
        <v>5668</v>
      </c>
      <c r="DB138">
        <v>5475</v>
      </c>
      <c r="DC138">
        <v>5280</v>
      </c>
      <c r="DD138">
        <v>5083</v>
      </c>
      <c r="DE138">
        <v>4884</v>
      </c>
      <c r="DF138">
        <v>4683</v>
      </c>
      <c r="DG138">
        <v>4480</v>
      </c>
      <c r="DH138">
        <v>4275</v>
      </c>
      <c r="DI138">
        <v>4068</v>
      </c>
      <c r="DJ138">
        <v>3859</v>
      </c>
      <c r="DK138">
        <v>3648</v>
      </c>
      <c r="DL138">
        <v>3435</v>
      </c>
      <c r="DM138">
        <v>3220</v>
      </c>
      <c r="DN138">
        <v>3003</v>
      </c>
      <c r="DO138">
        <v>2784</v>
      </c>
      <c r="DP138">
        <v>2563</v>
      </c>
      <c r="DQ138">
        <v>2340</v>
      </c>
      <c r="DR138">
        <v>2115</v>
      </c>
      <c r="DS138">
        <v>1888</v>
      </c>
      <c r="DT138">
        <v>1659</v>
      </c>
      <c r="DU138">
        <v>1428</v>
      </c>
      <c r="DV138">
        <v>1195</v>
      </c>
      <c r="DW138">
        <v>960</v>
      </c>
      <c r="DX138">
        <v>723</v>
      </c>
      <c r="DY138">
        <v>484</v>
      </c>
      <c r="DZ138">
        <v>243</v>
      </c>
      <c r="EA138">
        <v>0</v>
      </c>
      <c r="EB138">
        <v>-245</v>
      </c>
      <c r="EC138">
        <v>-492</v>
      </c>
      <c r="ED138">
        <v>-741</v>
      </c>
      <c r="EE138">
        <v>-992</v>
      </c>
      <c r="EF138">
        <v>-1245</v>
      </c>
      <c r="EG138">
        <v>-1500</v>
      </c>
      <c r="EH138">
        <v>-1757</v>
      </c>
      <c r="EI138">
        <v>-2016</v>
      </c>
      <c r="EJ138">
        <v>-2277</v>
      </c>
      <c r="EK138">
        <v>-2540</v>
      </c>
      <c r="EL138">
        <v>-2805</v>
      </c>
      <c r="EM138">
        <v>-3072</v>
      </c>
      <c r="EN138">
        <v>-3341</v>
      </c>
      <c r="EO138">
        <v>-3612</v>
      </c>
      <c r="EP138">
        <v>-3885</v>
      </c>
      <c r="EQ138">
        <v>-4160</v>
      </c>
      <c r="ER138">
        <v>-4437</v>
      </c>
      <c r="ES138">
        <v>-4716</v>
      </c>
      <c r="ET138">
        <v>-4997</v>
      </c>
      <c r="EU138">
        <v>-5280</v>
      </c>
      <c r="EV138">
        <v>-5565</v>
      </c>
      <c r="EW138">
        <v>-5852</v>
      </c>
      <c r="EX138">
        <v>-6141</v>
      </c>
      <c r="EY138">
        <v>-6432</v>
      </c>
      <c r="EZ138">
        <v>-6725</v>
      </c>
      <c r="FA138">
        <v>-7020</v>
      </c>
      <c r="FB138">
        <v>-7317</v>
      </c>
      <c r="FC138">
        <v>-7616</v>
      </c>
      <c r="FD138">
        <v>-7917</v>
      </c>
      <c r="FE138">
        <v>-8220</v>
      </c>
      <c r="FF138">
        <v>-8525</v>
      </c>
      <c r="FG138">
        <v>-8832</v>
      </c>
      <c r="FH138">
        <v>-9141</v>
      </c>
      <c r="FI138">
        <v>-9452</v>
      </c>
      <c r="FJ138">
        <v>-9765</v>
      </c>
      <c r="FK138">
        <v>-10080</v>
      </c>
      <c r="FL138">
        <v>-10397</v>
      </c>
      <c r="FM138">
        <v>-10716</v>
      </c>
      <c r="FN138">
        <v>-11037</v>
      </c>
      <c r="FO138">
        <v>-11360</v>
      </c>
      <c r="FP138">
        <v>-11685</v>
      </c>
      <c r="FQ138">
        <v>-12012</v>
      </c>
      <c r="FR138">
        <v>-12341</v>
      </c>
      <c r="FS138">
        <v>-12672</v>
      </c>
      <c r="FT138">
        <v>-13005</v>
      </c>
      <c r="FU138">
        <v>-13340</v>
      </c>
      <c r="FV138">
        <v>-13677</v>
      </c>
      <c r="FW138">
        <v>-14016</v>
      </c>
      <c r="FX138">
        <v>-14357</v>
      </c>
      <c r="FY138">
        <v>-14700</v>
      </c>
      <c r="FZ138">
        <v>-15045</v>
      </c>
      <c r="GA138">
        <v>-15392</v>
      </c>
      <c r="GB138">
        <v>-15741</v>
      </c>
      <c r="GC138">
        <v>-16092</v>
      </c>
      <c r="GD138">
        <v>-16445</v>
      </c>
      <c r="GE138">
        <v>-16800</v>
      </c>
      <c r="GF138">
        <v>-17157</v>
      </c>
      <c r="GG138">
        <v>-17516</v>
      </c>
      <c r="GH138">
        <v>-17877</v>
      </c>
      <c r="GI138">
        <v>-18240</v>
      </c>
      <c r="GJ138">
        <v>-18605</v>
      </c>
      <c r="GK138">
        <v>-18972</v>
      </c>
      <c r="GL138">
        <v>-19341</v>
      </c>
      <c r="GM138">
        <v>-19712</v>
      </c>
      <c r="GN138">
        <v>-20085</v>
      </c>
      <c r="GO138">
        <v>-20460</v>
      </c>
      <c r="GP138">
        <v>-20837</v>
      </c>
      <c r="GQ138">
        <v>-21216</v>
      </c>
      <c r="GR138">
        <v>-21597</v>
      </c>
      <c r="GS138">
        <v>-21980</v>
      </c>
      <c r="GT138">
        <v>-22365</v>
      </c>
      <c r="GU138">
        <v>-22752</v>
      </c>
      <c r="GV138">
        <v>-23141</v>
      </c>
      <c r="GW138">
        <v>-23532</v>
      </c>
      <c r="GX138">
        <v>-23925</v>
      </c>
      <c r="GY138">
        <v>-24320</v>
      </c>
      <c r="GZ138">
        <v>-24717</v>
      </c>
      <c r="HA138">
        <v>-25116</v>
      </c>
      <c r="HB138">
        <v>-25517</v>
      </c>
      <c r="HC138">
        <v>-25920</v>
      </c>
      <c r="HD138">
        <v>-26325</v>
      </c>
      <c r="HE138">
        <v>-26732</v>
      </c>
      <c r="HF138">
        <v>-27141</v>
      </c>
      <c r="HG138">
        <v>-27552</v>
      </c>
      <c r="HH138">
        <v>-27965</v>
      </c>
      <c r="HI138">
        <v>-28380</v>
      </c>
      <c r="HJ138">
        <v>-28797</v>
      </c>
      <c r="HK138">
        <v>-29216</v>
      </c>
      <c r="HL138">
        <v>-29637</v>
      </c>
      <c r="HM138">
        <v>-30060</v>
      </c>
      <c r="HN138">
        <v>-30485</v>
      </c>
      <c r="HO138">
        <v>-30912</v>
      </c>
      <c r="HP138">
        <v>-31341</v>
      </c>
      <c r="HQ138">
        <v>-31772</v>
      </c>
      <c r="HR138">
        <v>-32205</v>
      </c>
      <c r="HS138">
        <v>-32640</v>
      </c>
      <c r="HT138">
        <v>-33077</v>
      </c>
      <c r="HU138">
        <v>-33516</v>
      </c>
      <c r="HV138">
        <v>-33957</v>
      </c>
      <c r="HW138">
        <v>-34400</v>
      </c>
      <c r="HX138">
        <v>-34845</v>
      </c>
      <c r="HY138">
        <v>-35292</v>
      </c>
      <c r="HZ138">
        <v>-35741</v>
      </c>
      <c r="IA138">
        <v>-36192</v>
      </c>
      <c r="IB138">
        <v>-36645</v>
      </c>
      <c r="IC138">
        <v>-37100</v>
      </c>
      <c r="ID138">
        <v>-37557</v>
      </c>
      <c r="IE138">
        <v>-38016</v>
      </c>
      <c r="IF138">
        <v>-38477</v>
      </c>
      <c r="IG138">
        <v>-38940</v>
      </c>
      <c r="IH138">
        <v>-39405</v>
      </c>
      <c r="II138">
        <v>-39872</v>
      </c>
      <c r="IJ138">
        <v>-40341</v>
      </c>
      <c r="IK138">
        <v>-40812</v>
      </c>
      <c r="IL138">
        <v>-41285</v>
      </c>
      <c r="IM138">
        <v>-41760</v>
      </c>
      <c r="IN138">
        <v>-42237</v>
      </c>
      <c r="IO138">
        <v>-42716</v>
      </c>
      <c r="IP138">
        <v>-43197</v>
      </c>
      <c r="IQ138">
        <v>-43680</v>
      </c>
      <c r="IR138">
        <v>-44165</v>
      </c>
      <c r="IS138">
        <v>-44652</v>
      </c>
      <c r="IT138">
        <v>-45141</v>
      </c>
      <c r="IU138">
        <v>-45632</v>
      </c>
      <c r="IV138">
        <v>-46125</v>
      </c>
      <c r="IW138">
        <v>-46620</v>
      </c>
      <c r="IX138">
        <v>-47117</v>
      </c>
      <c r="IY138">
        <v>-47616</v>
      </c>
      <c r="IZ138">
        <v>-48117</v>
      </c>
      <c r="JA138">
        <v>-48620</v>
      </c>
      <c r="JB138">
        <v>-49125</v>
      </c>
    </row>
    <row r="139" spans="7:262" x14ac:dyDescent="0.3">
      <c r="G139">
        <v>127</v>
      </c>
      <c r="I139">
        <v>15129</v>
      </c>
      <c r="J139">
        <v>15128</v>
      </c>
      <c r="K139">
        <v>15125</v>
      </c>
      <c r="L139">
        <v>15120</v>
      </c>
      <c r="M139">
        <v>15113</v>
      </c>
      <c r="N139">
        <v>15104</v>
      </c>
      <c r="O139">
        <v>15093</v>
      </c>
      <c r="P139">
        <v>15080</v>
      </c>
      <c r="Q139">
        <v>15065</v>
      </c>
      <c r="R139">
        <v>15048</v>
      </c>
      <c r="S139">
        <v>15029</v>
      </c>
      <c r="T139">
        <v>15008</v>
      </c>
      <c r="U139">
        <v>14985</v>
      </c>
      <c r="V139">
        <v>14960</v>
      </c>
      <c r="W139">
        <v>14933</v>
      </c>
      <c r="X139">
        <v>14904</v>
      </c>
      <c r="Y139">
        <v>14873</v>
      </c>
      <c r="Z139">
        <v>14840</v>
      </c>
      <c r="AA139">
        <v>14805</v>
      </c>
      <c r="AB139">
        <v>14768</v>
      </c>
      <c r="AC139">
        <v>14729</v>
      </c>
      <c r="AD139">
        <v>14688</v>
      </c>
      <c r="AE139">
        <v>14645</v>
      </c>
      <c r="AF139">
        <v>14600</v>
      </c>
      <c r="AG139">
        <v>14553</v>
      </c>
      <c r="AH139">
        <v>14504</v>
      </c>
      <c r="AI139">
        <v>14453</v>
      </c>
      <c r="AJ139">
        <v>14400</v>
      </c>
      <c r="AK139">
        <v>14345</v>
      </c>
      <c r="AL139">
        <v>14288</v>
      </c>
      <c r="AM139">
        <v>14229</v>
      </c>
      <c r="AN139">
        <v>14168</v>
      </c>
      <c r="AO139">
        <v>14105</v>
      </c>
      <c r="AP139">
        <v>14040</v>
      </c>
      <c r="AQ139">
        <v>13973</v>
      </c>
      <c r="AR139">
        <v>13904</v>
      </c>
      <c r="AS139">
        <v>13833</v>
      </c>
      <c r="AT139">
        <v>13760</v>
      </c>
      <c r="AU139">
        <v>13685</v>
      </c>
      <c r="AV139">
        <v>13608</v>
      </c>
      <c r="AW139">
        <v>13529</v>
      </c>
      <c r="AX139">
        <v>13448</v>
      </c>
      <c r="AY139">
        <v>13365</v>
      </c>
      <c r="AZ139">
        <v>13280</v>
      </c>
      <c r="BA139">
        <v>13193</v>
      </c>
      <c r="BB139">
        <v>13104</v>
      </c>
      <c r="BC139">
        <v>13013</v>
      </c>
      <c r="BD139">
        <v>12920</v>
      </c>
      <c r="BE139">
        <v>12825</v>
      </c>
      <c r="BF139">
        <v>12728</v>
      </c>
      <c r="BG139">
        <v>12629</v>
      </c>
      <c r="BH139">
        <v>12528</v>
      </c>
      <c r="BI139">
        <v>12425</v>
      </c>
      <c r="BJ139">
        <v>12320</v>
      </c>
      <c r="BK139">
        <v>12213</v>
      </c>
      <c r="BL139">
        <v>12104</v>
      </c>
      <c r="BM139">
        <v>11993</v>
      </c>
      <c r="BN139">
        <v>11880</v>
      </c>
      <c r="BO139">
        <v>11765</v>
      </c>
      <c r="BP139">
        <v>11648</v>
      </c>
      <c r="BQ139">
        <v>11529</v>
      </c>
      <c r="BR139">
        <v>11408</v>
      </c>
      <c r="BS139">
        <v>11285</v>
      </c>
      <c r="BT139">
        <v>11160</v>
      </c>
      <c r="BU139">
        <v>11033</v>
      </c>
      <c r="BV139">
        <v>10904</v>
      </c>
      <c r="BW139">
        <v>10773</v>
      </c>
      <c r="BX139">
        <v>10640</v>
      </c>
      <c r="BY139">
        <v>10505</v>
      </c>
      <c r="BZ139">
        <v>10368</v>
      </c>
      <c r="CA139">
        <v>10229</v>
      </c>
      <c r="CB139">
        <v>10088</v>
      </c>
      <c r="CC139">
        <v>9945</v>
      </c>
      <c r="CD139">
        <v>9800</v>
      </c>
      <c r="CE139">
        <v>9653</v>
      </c>
      <c r="CF139">
        <v>9504</v>
      </c>
      <c r="CG139">
        <v>9353</v>
      </c>
      <c r="CH139">
        <v>9200</v>
      </c>
      <c r="CI139">
        <v>9045</v>
      </c>
      <c r="CJ139">
        <v>8888</v>
      </c>
      <c r="CK139">
        <v>8729</v>
      </c>
      <c r="CL139">
        <v>8568</v>
      </c>
      <c r="CM139">
        <v>8405</v>
      </c>
      <c r="CN139">
        <v>8240</v>
      </c>
      <c r="CO139">
        <v>8073</v>
      </c>
      <c r="CP139">
        <v>7904</v>
      </c>
      <c r="CQ139">
        <v>7733</v>
      </c>
      <c r="CR139">
        <v>7560</v>
      </c>
      <c r="CS139">
        <v>7385</v>
      </c>
      <c r="CT139">
        <v>7208</v>
      </c>
      <c r="CU139">
        <v>7029</v>
      </c>
      <c r="CV139">
        <v>6848</v>
      </c>
      <c r="CW139">
        <v>6665</v>
      </c>
      <c r="CX139">
        <v>6480</v>
      </c>
      <c r="CY139">
        <v>6293</v>
      </c>
      <c r="CZ139">
        <v>6104</v>
      </c>
      <c r="DA139">
        <v>5913</v>
      </c>
      <c r="DB139">
        <v>5720</v>
      </c>
      <c r="DC139">
        <v>5525</v>
      </c>
      <c r="DD139">
        <v>5328</v>
      </c>
      <c r="DE139">
        <v>5129</v>
      </c>
      <c r="DF139">
        <v>4928</v>
      </c>
      <c r="DG139">
        <v>4725</v>
      </c>
      <c r="DH139">
        <v>4520</v>
      </c>
      <c r="DI139">
        <v>4313</v>
      </c>
      <c r="DJ139">
        <v>4104</v>
      </c>
      <c r="DK139">
        <v>3893</v>
      </c>
      <c r="DL139">
        <v>3680</v>
      </c>
      <c r="DM139">
        <v>3465</v>
      </c>
      <c r="DN139">
        <v>3248</v>
      </c>
      <c r="DO139">
        <v>3029</v>
      </c>
      <c r="DP139">
        <v>2808</v>
      </c>
      <c r="DQ139">
        <v>2585</v>
      </c>
      <c r="DR139">
        <v>2360</v>
      </c>
      <c r="DS139">
        <v>2133</v>
      </c>
      <c r="DT139">
        <v>1904</v>
      </c>
      <c r="DU139">
        <v>1673</v>
      </c>
      <c r="DV139">
        <v>1440</v>
      </c>
      <c r="DW139">
        <v>1205</v>
      </c>
      <c r="DX139">
        <v>968</v>
      </c>
      <c r="DY139">
        <v>729</v>
      </c>
      <c r="DZ139">
        <v>488</v>
      </c>
      <c r="EA139">
        <v>245</v>
      </c>
      <c r="EB139">
        <v>0</v>
      </c>
      <c r="EC139">
        <v>-247</v>
      </c>
      <c r="ED139">
        <v>-496</v>
      </c>
      <c r="EE139">
        <v>-747</v>
      </c>
      <c r="EF139">
        <v>-1000</v>
      </c>
      <c r="EG139">
        <v>-1255</v>
      </c>
      <c r="EH139">
        <v>-1512</v>
      </c>
      <c r="EI139">
        <v>-1771</v>
      </c>
      <c r="EJ139">
        <v>-2032</v>
      </c>
      <c r="EK139">
        <v>-2295</v>
      </c>
      <c r="EL139">
        <v>-2560</v>
      </c>
      <c r="EM139">
        <v>-2827</v>
      </c>
      <c r="EN139">
        <v>-3096</v>
      </c>
      <c r="EO139">
        <v>-3367</v>
      </c>
      <c r="EP139">
        <v>-3640</v>
      </c>
      <c r="EQ139">
        <v>-3915</v>
      </c>
      <c r="ER139">
        <v>-4192</v>
      </c>
      <c r="ES139">
        <v>-4471</v>
      </c>
      <c r="ET139">
        <v>-4752</v>
      </c>
      <c r="EU139">
        <v>-5035</v>
      </c>
      <c r="EV139">
        <v>-5320</v>
      </c>
      <c r="EW139">
        <v>-5607</v>
      </c>
      <c r="EX139">
        <v>-5896</v>
      </c>
      <c r="EY139">
        <v>-6187</v>
      </c>
      <c r="EZ139">
        <v>-6480</v>
      </c>
      <c r="FA139">
        <v>-6775</v>
      </c>
      <c r="FB139">
        <v>-7072</v>
      </c>
      <c r="FC139">
        <v>-7371</v>
      </c>
      <c r="FD139">
        <v>-7672</v>
      </c>
      <c r="FE139">
        <v>-7975</v>
      </c>
      <c r="FF139">
        <v>-8280</v>
      </c>
      <c r="FG139">
        <v>-8587</v>
      </c>
      <c r="FH139">
        <v>-8896</v>
      </c>
      <c r="FI139">
        <v>-9207</v>
      </c>
      <c r="FJ139">
        <v>-9520</v>
      </c>
      <c r="FK139">
        <v>-9835</v>
      </c>
      <c r="FL139">
        <v>-10152</v>
      </c>
      <c r="FM139">
        <v>-10471</v>
      </c>
      <c r="FN139">
        <v>-10792</v>
      </c>
      <c r="FO139">
        <v>-11115</v>
      </c>
      <c r="FP139">
        <v>-11440</v>
      </c>
      <c r="FQ139">
        <v>-11767</v>
      </c>
      <c r="FR139">
        <v>-12096</v>
      </c>
      <c r="FS139">
        <v>-12427</v>
      </c>
      <c r="FT139">
        <v>-12760</v>
      </c>
      <c r="FU139">
        <v>-13095</v>
      </c>
      <c r="FV139">
        <v>-13432</v>
      </c>
      <c r="FW139">
        <v>-13771</v>
      </c>
      <c r="FX139">
        <v>-14112</v>
      </c>
      <c r="FY139">
        <v>-14455</v>
      </c>
      <c r="FZ139">
        <v>-14800</v>
      </c>
      <c r="GA139">
        <v>-15147</v>
      </c>
      <c r="GB139">
        <v>-15496</v>
      </c>
      <c r="GC139">
        <v>-15847</v>
      </c>
      <c r="GD139">
        <v>-16200</v>
      </c>
      <c r="GE139">
        <v>-16555</v>
      </c>
      <c r="GF139">
        <v>-16912</v>
      </c>
      <c r="GG139">
        <v>-17271</v>
      </c>
      <c r="GH139">
        <v>-17632</v>
      </c>
      <c r="GI139">
        <v>-17995</v>
      </c>
      <c r="GJ139">
        <v>-18360</v>
      </c>
      <c r="GK139">
        <v>-18727</v>
      </c>
      <c r="GL139">
        <v>-19096</v>
      </c>
      <c r="GM139">
        <v>-19467</v>
      </c>
      <c r="GN139">
        <v>-19840</v>
      </c>
      <c r="GO139">
        <v>-20215</v>
      </c>
      <c r="GP139">
        <v>-20592</v>
      </c>
      <c r="GQ139">
        <v>-20971</v>
      </c>
      <c r="GR139">
        <v>-21352</v>
      </c>
      <c r="GS139">
        <v>-21735</v>
      </c>
      <c r="GT139">
        <v>-22120</v>
      </c>
      <c r="GU139">
        <v>-22507</v>
      </c>
      <c r="GV139">
        <v>-22896</v>
      </c>
      <c r="GW139">
        <v>-23287</v>
      </c>
      <c r="GX139">
        <v>-23680</v>
      </c>
      <c r="GY139">
        <v>-24075</v>
      </c>
      <c r="GZ139">
        <v>-24472</v>
      </c>
      <c r="HA139">
        <v>-24871</v>
      </c>
      <c r="HB139">
        <v>-25272</v>
      </c>
      <c r="HC139">
        <v>-25675</v>
      </c>
      <c r="HD139">
        <v>-26080</v>
      </c>
      <c r="HE139">
        <v>-26487</v>
      </c>
      <c r="HF139">
        <v>-26896</v>
      </c>
      <c r="HG139">
        <v>-27307</v>
      </c>
      <c r="HH139">
        <v>-27720</v>
      </c>
      <c r="HI139">
        <v>-28135</v>
      </c>
      <c r="HJ139">
        <v>-28552</v>
      </c>
      <c r="HK139">
        <v>-28971</v>
      </c>
      <c r="HL139">
        <v>-29392</v>
      </c>
      <c r="HM139">
        <v>-29815</v>
      </c>
      <c r="HN139">
        <v>-30240</v>
      </c>
      <c r="HO139">
        <v>-30667</v>
      </c>
      <c r="HP139">
        <v>-31096</v>
      </c>
      <c r="HQ139">
        <v>-31527</v>
      </c>
      <c r="HR139">
        <v>-31960</v>
      </c>
      <c r="HS139">
        <v>-32395</v>
      </c>
      <c r="HT139">
        <v>-32832</v>
      </c>
      <c r="HU139">
        <v>-33271</v>
      </c>
      <c r="HV139">
        <v>-33712</v>
      </c>
      <c r="HW139">
        <v>-34155</v>
      </c>
      <c r="HX139">
        <v>-34600</v>
      </c>
      <c r="HY139">
        <v>-35047</v>
      </c>
      <c r="HZ139">
        <v>-35496</v>
      </c>
      <c r="IA139">
        <v>-35947</v>
      </c>
      <c r="IB139">
        <v>-36400</v>
      </c>
      <c r="IC139">
        <v>-36855</v>
      </c>
      <c r="ID139">
        <v>-37312</v>
      </c>
      <c r="IE139">
        <v>-37771</v>
      </c>
      <c r="IF139">
        <v>-38232</v>
      </c>
      <c r="IG139">
        <v>-38695</v>
      </c>
      <c r="IH139">
        <v>-39160</v>
      </c>
      <c r="II139">
        <v>-39627</v>
      </c>
      <c r="IJ139">
        <v>-40096</v>
      </c>
      <c r="IK139">
        <v>-40567</v>
      </c>
      <c r="IL139">
        <v>-41040</v>
      </c>
      <c r="IM139">
        <v>-41515</v>
      </c>
      <c r="IN139">
        <v>-41992</v>
      </c>
      <c r="IO139">
        <v>-42471</v>
      </c>
      <c r="IP139">
        <v>-42952</v>
      </c>
      <c r="IQ139">
        <v>-43435</v>
      </c>
      <c r="IR139">
        <v>-43920</v>
      </c>
      <c r="IS139">
        <v>-44407</v>
      </c>
      <c r="IT139">
        <v>-44896</v>
      </c>
      <c r="IU139">
        <v>-45387</v>
      </c>
      <c r="IV139">
        <v>-45880</v>
      </c>
      <c r="IW139">
        <v>-46375</v>
      </c>
      <c r="IX139">
        <v>-46872</v>
      </c>
      <c r="IY139">
        <v>-47371</v>
      </c>
      <c r="IZ139">
        <v>-47872</v>
      </c>
      <c r="JA139">
        <v>-48375</v>
      </c>
      <c r="JB139">
        <v>-48880</v>
      </c>
    </row>
    <row r="140" spans="7:262" x14ac:dyDescent="0.3">
      <c r="G140">
        <v>128</v>
      </c>
      <c r="I140">
        <v>15376</v>
      </c>
      <c r="J140">
        <v>15375</v>
      </c>
      <c r="K140">
        <v>15372</v>
      </c>
      <c r="L140">
        <v>15367</v>
      </c>
      <c r="M140">
        <v>15360</v>
      </c>
      <c r="N140">
        <v>15351</v>
      </c>
      <c r="O140">
        <v>15340</v>
      </c>
      <c r="P140">
        <v>15327</v>
      </c>
      <c r="Q140">
        <v>15312</v>
      </c>
      <c r="R140">
        <v>15295</v>
      </c>
      <c r="S140">
        <v>15276</v>
      </c>
      <c r="T140">
        <v>15255</v>
      </c>
      <c r="U140">
        <v>15232</v>
      </c>
      <c r="V140">
        <v>15207</v>
      </c>
      <c r="W140">
        <v>15180</v>
      </c>
      <c r="X140">
        <v>15151</v>
      </c>
      <c r="Y140">
        <v>15120</v>
      </c>
      <c r="Z140">
        <v>15087</v>
      </c>
      <c r="AA140">
        <v>15052</v>
      </c>
      <c r="AB140">
        <v>15015</v>
      </c>
      <c r="AC140">
        <v>14976</v>
      </c>
      <c r="AD140">
        <v>14935</v>
      </c>
      <c r="AE140">
        <v>14892</v>
      </c>
      <c r="AF140">
        <v>14847</v>
      </c>
      <c r="AG140">
        <v>14800</v>
      </c>
      <c r="AH140">
        <v>14751</v>
      </c>
      <c r="AI140">
        <v>14700</v>
      </c>
      <c r="AJ140">
        <v>14647</v>
      </c>
      <c r="AK140">
        <v>14592</v>
      </c>
      <c r="AL140">
        <v>14535</v>
      </c>
      <c r="AM140">
        <v>14476</v>
      </c>
      <c r="AN140">
        <v>14415</v>
      </c>
      <c r="AO140">
        <v>14352</v>
      </c>
      <c r="AP140">
        <v>14287</v>
      </c>
      <c r="AQ140">
        <v>14220</v>
      </c>
      <c r="AR140">
        <v>14151</v>
      </c>
      <c r="AS140">
        <v>14080</v>
      </c>
      <c r="AT140">
        <v>14007</v>
      </c>
      <c r="AU140">
        <v>13932</v>
      </c>
      <c r="AV140">
        <v>13855</v>
      </c>
      <c r="AW140">
        <v>13776</v>
      </c>
      <c r="AX140">
        <v>13695</v>
      </c>
      <c r="AY140">
        <v>13612</v>
      </c>
      <c r="AZ140">
        <v>13527</v>
      </c>
      <c r="BA140">
        <v>13440</v>
      </c>
      <c r="BB140">
        <v>13351</v>
      </c>
      <c r="BC140">
        <v>13260</v>
      </c>
      <c r="BD140">
        <v>13167</v>
      </c>
      <c r="BE140">
        <v>13072</v>
      </c>
      <c r="BF140">
        <v>12975</v>
      </c>
      <c r="BG140">
        <v>12876</v>
      </c>
      <c r="BH140">
        <v>12775</v>
      </c>
      <c r="BI140">
        <v>12672</v>
      </c>
      <c r="BJ140">
        <v>12567</v>
      </c>
      <c r="BK140">
        <v>12460</v>
      </c>
      <c r="BL140">
        <v>12351</v>
      </c>
      <c r="BM140">
        <v>12240</v>
      </c>
      <c r="BN140">
        <v>12127</v>
      </c>
      <c r="BO140">
        <v>12012</v>
      </c>
      <c r="BP140">
        <v>11895</v>
      </c>
      <c r="BQ140">
        <v>11776</v>
      </c>
      <c r="BR140">
        <v>11655</v>
      </c>
      <c r="BS140">
        <v>11532</v>
      </c>
      <c r="BT140">
        <v>11407</v>
      </c>
      <c r="BU140">
        <v>11280</v>
      </c>
      <c r="BV140">
        <v>11151</v>
      </c>
      <c r="BW140">
        <v>11020</v>
      </c>
      <c r="BX140">
        <v>10887</v>
      </c>
      <c r="BY140">
        <v>10752</v>
      </c>
      <c r="BZ140">
        <v>10615</v>
      </c>
      <c r="CA140">
        <v>10476</v>
      </c>
      <c r="CB140">
        <v>10335</v>
      </c>
      <c r="CC140">
        <v>10192</v>
      </c>
      <c r="CD140">
        <v>10047</v>
      </c>
      <c r="CE140">
        <v>9900</v>
      </c>
      <c r="CF140">
        <v>9751</v>
      </c>
      <c r="CG140">
        <v>9600</v>
      </c>
      <c r="CH140">
        <v>9447</v>
      </c>
      <c r="CI140">
        <v>9292</v>
      </c>
      <c r="CJ140">
        <v>9135</v>
      </c>
      <c r="CK140">
        <v>8976</v>
      </c>
      <c r="CL140">
        <v>8815</v>
      </c>
      <c r="CM140">
        <v>8652</v>
      </c>
      <c r="CN140">
        <v>8487</v>
      </c>
      <c r="CO140">
        <v>8320</v>
      </c>
      <c r="CP140">
        <v>8151</v>
      </c>
      <c r="CQ140">
        <v>7980</v>
      </c>
      <c r="CR140">
        <v>7807</v>
      </c>
      <c r="CS140">
        <v>7632</v>
      </c>
      <c r="CT140">
        <v>7455</v>
      </c>
      <c r="CU140">
        <v>7276</v>
      </c>
      <c r="CV140">
        <v>7095</v>
      </c>
      <c r="CW140">
        <v>6912</v>
      </c>
      <c r="CX140">
        <v>6727</v>
      </c>
      <c r="CY140">
        <v>6540</v>
      </c>
      <c r="CZ140">
        <v>6351</v>
      </c>
      <c r="DA140">
        <v>6160</v>
      </c>
      <c r="DB140">
        <v>5967</v>
      </c>
      <c r="DC140">
        <v>5772</v>
      </c>
      <c r="DD140">
        <v>5575</v>
      </c>
      <c r="DE140">
        <v>5376</v>
      </c>
      <c r="DF140">
        <v>5175</v>
      </c>
      <c r="DG140">
        <v>4972</v>
      </c>
      <c r="DH140">
        <v>4767</v>
      </c>
      <c r="DI140">
        <v>4560</v>
      </c>
      <c r="DJ140">
        <v>4351</v>
      </c>
      <c r="DK140">
        <v>4140</v>
      </c>
      <c r="DL140">
        <v>3927</v>
      </c>
      <c r="DM140">
        <v>3712</v>
      </c>
      <c r="DN140">
        <v>3495</v>
      </c>
      <c r="DO140">
        <v>3276</v>
      </c>
      <c r="DP140">
        <v>3055</v>
      </c>
      <c r="DQ140">
        <v>2832</v>
      </c>
      <c r="DR140">
        <v>2607</v>
      </c>
      <c r="DS140">
        <v>2380</v>
      </c>
      <c r="DT140">
        <v>2151</v>
      </c>
      <c r="DU140">
        <v>1920</v>
      </c>
      <c r="DV140">
        <v>1687</v>
      </c>
      <c r="DW140">
        <v>1452</v>
      </c>
      <c r="DX140">
        <v>1215</v>
      </c>
      <c r="DY140">
        <v>976</v>
      </c>
      <c r="DZ140">
        <v>735</v>
      </c>
      <c r="EA140">
        <v>492</v>
      </c>
      <c r="EB140">
        <v>247</v>
      </c>
      <c r="EC140">
        <v>0</v>
      </c>
      <c r="ED140">
        <v>-249</v>
      </c>
      <c r="EE140">
        <v>-500</v>
      </c>
      <c r="EF140">
        <v>-753</v>
      </c>
      <c r="EG140">
        <v>-1008</v>
      </c>
      <c r="EH140">
        <v>-1265</v>
      </c>
      <c r="EI140">
        <v>-1524</v>
      </c>
      <c r="EJ140">
        <v>-1785</v>
      </c>
      <c r="EK140">
        <v>-2048</v>
      </c>
      <c r="EL140">
        <v>-2313</v>
      </c>
      <c r="EM140">
        <v>-2580</v>
      </c>
      <c r="EN140">
        <v>-2849</v>
      </c>
      <c r="EO140">
        <v>-3120</v>
      </c>
      <c r="EP140">
        <v>-3393</v>
      </c>
      <c r="EQ140">
        <v>-3668</v>
      </c>
      <c r="ER140">
        <v>-3945</v>
      </c>
      <c r="ES140">
        <v>-4224</v>
      </c>
      <c r="ET140">
        <v>-4505</v>
      </c>
      <c r="EU140">
        <v>-4788</v>
      </c>
      <c r="EV140">
        <v>-5073</v>
      </c>
      <c r="EW140">
        <v>-5360</v>
      </c>
      <c r="EX140">
        <v>-5649</v>
      </c>
      <c r="EY140">
        <v>-5940</v>
      </c>
      <c r="EZ140">
        <v>-6233</v>
      </c>
      <c r="FA140">
        <v>-6528</v>
      </c>
      <c r="FB140">
        <v>-6825</v>
      </c>
      <c r="FC140">
        <v>-7124</v>
      </c>
      <c r="FD140">
        <v>-7425</v>
      </c>
      <c r="FE140">
        <v>-7728</v>
      </c>
      <c r="FF140">
        <v>-8033</v>
      </c>
      <c r="FG140">
        <v>-8340</v>
      </c>
      <c r="FH140">
        <v>-8649</v>
      </c>
      <c r="FI140">
        <v>-8960</v>
      </c>
      <c r="FJ140">
        <v>-9273</v>
      </c>
      <c r="FK140">
        <v>-9588</v>
      </c>
      <c r="FL140">
        <v>-9905</v>
      </c>
      <c r="FM140">
        <v>-10224</v>
      </c>
      <c r="FN140">
        <v>-10545</v>
      </c>
      <c r="FO140">
        <v>-10868</v>
      </c>
      <c r="FP140">
        <v>-11193</v>
      </c>
      <c r="FQ140">
        <v>-11520</v>
      </c>
      <c r="FR140">
        <v>-11849</v>
      </c>
      <c r="FS140">
        <v>-12180</v>
      </c>
      <c r="FT140">
        <v>-12513</v>
      </c>
      <c r="FU140">
        <v>-12848</v>
      </c>
      <c r="FV140">
        <v>-13185</v>
      </c>
      <c r="FW140">
        <v>-13524</v>
      </c>
      <c r="FX140">
        <v>-13865</v>
      </c>
      <c r="FY140">
        <v>-14208</v>
      </c>
      <c r="FZ140">
        <v>-14553</v>
      </c>
      <c r="GA140">
        <v>-14900</v>
      </c>
      <c r="GB140">
        <v>-15249</v>
      </c>
      <c r="GC140">
        <v>-15600</v>
      </c>
      <c r="GD140">
        <v>-15953</v>
      </c>
      <c r="GE140">
        <v>-16308</v>
      </c>
      <c r="GF140">
        <v>-16665</v>
      </c>
      <c r="GG140">
        <v>-17024</v>
      </c>
      <c r="GH140">
        <v>-17385</v>
      </c>
      <c r="GI140">
        <v>-17748</v>
      </c>
      <c r="GJ140">
        <v>-18113</v>
      </c>
      <c r="GK140">
        <v>-18480</v>
      </c>
      <c r="GL140">
        <v>-18849</v>
      </c>
      <c r="GM140">
        <v>-19220</v>
      </c>
      <c r="GN140">
        <v>-19593</v>
      </c>
      <c r="GO140">
        <v>-19968</v>
      </c>
      <c r="GP140">
        <v>-20345</v>
      </c>
      <c r="GQ140">
        <v>-20724</v>
      </c>
      <c r="GR140">
        <v>-21105</v>
      </c>
      <c r="GS140">
        <v>-21488</v>
      </c>
      <c r="GT140">
        <v>-21873</v>
      </c>
      <c r="GU140">
        <v>-22260</v>
      </c>
      <c r="GV140">
        <v>-22649</v>
      </c>
      <c r="GW140">
        <v>-23040</v>
      </c>
      <c r="GX140">
        <v>-23433</v>
      </c>
      <c r="GY140">
        <v>-23828</v>
      </c>
      <c r="GZ140">
        <v>-24225</v>
      </c>
      <c r="HA140">
        <v>-24624</v>
      </c>
      <c r="HB140">
        <v>-25025</v>
      </c>
      <c r="HC140">
        <v>-25428</v>
      </c>
      <c r="HD140">
        <v>-25833</v>
      </c>
      <c r="HE140">
        <v>-26240</v>
      </c>
      <c r="HF140">
        <v>-26649</v>
      </c>
      <c r="HG140">
        <v>-27060</v>
      </c>
      <c r="HH140">
        <v>-27473</v>
      </c>
      <c r="HI140">
        <v>-27888</v>
      </c>
      <c r="HJ140">
        <v>-28305</v>
      </c>
      <c r="HK140">
        <v>-28724</v>
      </c>
      <c r="HL140">
        <v>-29145</v>
      </c>
      <c r="HM140">
        <v>-29568</v>
      </c>
      <c r="HN140">
        <v>-29993</v>
      </c>
      <c r="HO140">
        <v>-30420</v>
      </c>
      <c r="HP140">
        <v>-30849</v>
      </c>
      <c r="HQ140">
        <v>-31280</v>
      </c>
      <c r="HR140">
        <v>-31713</v>
      </c>
      <c r="HS140">
        <v>-32148</v>
      </c>
      <c r="HT140">
        <v>-32585</v>
      </c>
      <c r="HU140">
        <v>-33024</v>
      </c>
      <c r="HV140">
        <v>-33465</v>
      </c>
      <c r="HW140">
        <v>-33908</v>
      </c>
      <c r="HX140">
        <v>-34353</v>
      </c>
      <c r="HY140">
        <v>-34800</v>
      </c>
      <c r="HZ140">
        <v>-35249</v>
      </c>
      <c r="IA140">
        <v>-35700</v>
      </c>
      <c r="IB140">
        <v>-36153</v>
      </c>
      <c r="IC140">
        <v>-36608</v>
      </c>
      <c r="ID140">
        <v>-37065</v>
      </c>
      <c r="IE140">
        <v>-37524</v>
      </c>
      <c r="IF140">
        <v>-37985</v>
      </c>
      <c r="IG140">
        <v>-38448</v>
      </c>
      <c r="IH140">
        <v>-38913</v>
      </c>
      <c r="II140">
        <v>-39380</v>
      </c>
      <c r="IJ140">
        <v>-39849</v>
      </c>
      <c r="IK140">
        <v>-40320</v>
      </c>
      <c r="IL140">
        <v>-40793</v>
      </c>
      <c r="IM140">
        <v>-41268</v>
      </c>
      <c r="IN140">
        <v>-41745</v>
      </c>
      <c r="IO140">
        <v>-42224</v>
      </c>
      <c r="IP140">
        <v>-42705</v>
      </c>
      <c r="IQ140">
        <v>-43188</v>
      </c>
      <c r="IR140">
        <v>-43673</v>
      </c>
      <c r="IS140">
        <v>-44160</v>
      </c>
      <c r="IT140">
        <v>-44649</v>
      </c>
      <c r="IU140">
        <v>-45140</v>
      </c>
      <c r="IV140">
        <v>-45633</v>
      </c>
      <c r="IW140">
        <v>-46128</v>
      </c>
      <c r="IX140">
        <v>-46625</v>
      </c>
      <c r="IY140">
        <v>-47124</v>
      </c>
      <c r="IZ140">
        <v>-47625</v>
      </c>
      <c r="JA140">
        <v>-48128</v>
      </c>
      <c r="JB140">
        <v>-48633</v>
      </c>
    </row>
    <row r="141" spans="7:262" x14ac:dyDescent="0.3">
      <c r="G141">
        <v>129</v>
      </c>
      <c r="I141">
        <v>15625</v>
      </c>
      <c r="J141">
        <v>15624</v>
      </c>
      <c r="K141">
        <v>15621</v>
      </c>
      <c r="L141">
        <v>15616</v>
      </c>
      <c r="M141">
        <v>15609</v>
      </c>
      <c r="N141">
        <v>15600</v>
      </c>
      <c r="O141">
        <v>15589</v>
      </c>
      <c r="P141">
        <v>15576</v>
      </c>
      <c r="Q141">
        <v>15561</v>
      </c>
      <c r="R141">
        <v>15544</v>
      </c>
      <c r="S141">
        <v>15525</v>
      </c>
      <c r="T141">
        <v>15504</v>
      </c>
      <c r="U141">
        <v>15481</v>
      </c>
      <c r="V141">
        <v>15456</v>
      </c>
      <c r="W141">
        <v>15429</v>
      </c>
      <c r="X141">
        <v>15400</v>
      </c>
      <c r="Y141">
        <v>15369</v>
      </c>
      <c r="Z141">
        <v>15336</v>
      </c>
      <c r="AA141">
        <v>15301</v>
      </c>
      <c r="AB141">
        <v>15264</v>
      </c>
      <c r="AC141">
        <v>15225</v>
      </c>
      <c r="AD141">
        <v>15184</v>
      </c>
      <c r="AE141">
        <v>15141</v>
      </c>
      <c r="AF141">
        <v>15096</v>
      </c>
      <c r="AG141">
        <v>15049</v>
      </c>
      <c r="AH141">
        <v>15000</v>
      </c>
      <c r="AI141">
        <v>14949</v>
      </c>
      <c r="AJ141">
        <v>14896</v>
      </c>
      <c r="AK141">
        <v>14841</v>
      </c>
      <c r="AL141">
        <v>14784</v>
      </c>
      <c r="AM141">
        <v>14725</v>
      </c>
      <c r="AN141">
        <v>14664</v>
      </c>
      <c r="AO141">
        <v>14601</v>
      </c>
      <c r="AP141">
        <v>14536</v>
      </c>
      <c r="AQ141">
        <v>14469</v>
      </c>
      <c r="AR141">
        <v>14400</v>
      </c>
      <c r="AS141">
        <v>14329</v>
      </c>
      <c r="AT141">
        <v>14256</v>
      </c>
      <c r="AU141">
        <v>14181</v>
      </c>
      <c r="AV141">
        <v>14104</v>
      </c>
      <c r="AW141">
        <v>14025</v>
      </c>
      <c r="AX141">
        <v>13944</v>
      </c>
      <c r="AY141">
        <v>13861</v>
      </c>
      <c r="AZ141">
        <v>13776</v>
      </c>
      <c r="BA141">
        <v>13689</v>
      </c>
      <c r="BB141">
        <v>13600</v>
      </c>
      <c r="BC141">
        <v>13509</v>
      </c>
      <c r="BD141">
        <v>13416</v>
      </c>
      <c r="BE141">
        <v>13321</v>
      </c>
      <c r="BF141">
        <v>13224</v>
      </c>
      <c r="BG141">
        <v>13125</v>
      </c>
      <c r="BH141">
        <v>13024</v>
      </c>
      <c r="BI141">
        <v>12921</v>
      </c>
      <c r="BJ141">
        <v>12816</v>
      </c>
      <c r="BK141">
        <v>12709</v>
      </c>
      <c r="BL141">
        <v>12600</v>
      </c>
      <c r="BM141">
        <v>12489</v>
      </c>
      <c r="BN141">
        <v>12376</v>
      </c>
      <c r="BO141">
        <v>12261</v>
      </c>
      <c r="BP141">
        <v>12144</v>
      </c>
      <c r="BQ141">
        <v>12025</v>
      </c>
      <c r="BR141">
        <v>11904</v>
      </c>
      <c r="BS141">
        <v>11781</v>
      </c>
      <c r="BT141">
        <v>11656</v>
      </c>
      <c r="BU141">
        <v>11529</v>
      </c>
      <c r="BV141">
        <v>11400</v>
      </c>
      <c r="BW141">
        <v>11269</v>
      </c>
      <c r="BX141">
        <v>11136</v>
      </c>
      <c r="BY141">
        <v>11001</v>
      </c>
      <c r="BZ141">
        <v>10864</v>
      </c>
      <c r="CA141">
        <v>10725</v>
      </c>
      <c r="CB141">
        <v>10584</v>
      </c>
      <c r="CC141">
        <v>10441</v>
      </c>
      <c r="CD141">
        <v>10296</v>
      </c>
      <c r="CE141">
        <v>10149</v>
      </c>
      <c r="CF141">
        <v>10000</v>
      </c>
      <c r="CG141">
        <v>9849</v>
      </c>
      <c r="CH141">
        <v>9696</v>
      </c>
      <c r="CI141">
        <v>9541</v>
      </c>
      <c r="CJ141">
        <v>9384</v>
      </c>
      <c r="CK141">
        <v>9225</v>
      </c>
      <c r="CL141">
        <v>9064</v>
      </c>
      <c r="CM141">
        <v>8901</v>
      </c>
      <c r="CN141">
        <v>8736</v>
      </c>
      <c r="CO141">
        <v>8569</v>
      </c>
      <c r="CP141">
        <v>8400</v>
      </c>
      <c r="CQ141">
        <v>8229</v>
      </c>
      <c r="CR141">
        <v>8056</v>
      </c>
      <c r="CS141">
        <v>7881</v>
      </c>
      <c r="CT141">
        <v>7704</v>
      </c>
      <c r="CU141">
        <v>7525</v>
      </c>
      <c r="CV141">
        <v>7344</v>
      </c>
      <c r="CW141">
        <v>7161</v>
      </c>
      <c r="CX141">
        <v>6976</v>
      </c>
      <c r="CY141">
        <v>6789</v>
      </c>
      <c r="CZ141">
        <v>6600</v>
      </c>
      <c r="DA141">
        <v>6409</v>
      </c>
      <c r="DB141">
        <v>6216</v>
      </c>
      <c r="DC141">
        <v>6021</v>
      </c>
      <c r="DD141">
        <v>5824</v>
      </c>
      <c r="DE141">
        <v>5625</v>
      </c>
      <c r="DF141">
        <v>5424</v>
      </c>
      <c r="DG141">
        <v>5221</v>
      </c>
      <c r="DH141">
        <v>5016</v>
      </c>
      <c r="DI141">
        <v>4809</v>
      </c>
      <c r="DJ141">
        <v>4600</v>
      </c>
      <c r="DK141">
        <v>4389</v>
      </c>
      <c r="DL141">
        <v>4176</v>
      </c>
      <c r="DM141">
        <v>3961</v>
      </c>
      <c r="DN141">
        <v>3744</v>
      </c>
      <c r="DO141">
        <v>3525</v>
      </c>
      <c r="DP141">
        <v>3304</v>
      </c>
      <c r="DQ141">
        <v>3081</v>
      </c>
      <c r="DR141">
        <v>2856</v>
      </c>
      <c r="DS141">
        <v>2629</v>
      </c>
      <c r="DT141">
        <v>2400</v>
      </c>
      <c r="DU141">
        <v>2169</v>
      </c>
      <c r="DV141">
        <v>1936</v>
      </c>
      <c r="DW141">
        <v>1701</v>
      </c>
      <c r="DX141">
        <v>1464</v>
      </c>
      <c r="DY141">
        <v>1225</v>
      </c>
      <c r="DZ141">
        <v>984</v>
      </c>
      <c r="EA141">
        <v>741</v>
      </c>
      <c r="EB141">
        <v>496</v>
      </c>
      <c r="EC141">
        <v>249</v>
      </c>
      <c r="ED141">
        <v>0</v>
      </c>
      <c r="EE141">
        <v>-251</v>
      </c>
      <c r="EF141">
        <v>-504</v>
      </c>
      <c r="EG141">
        <v>-759</v>
      </c>
      <c r="EH141">
        <v>-1016</v>
      </c>
      <c r="EI141">
        <v>-1275</v>
      </c>
      <c r="EJ141">
        <v>-1536</v>
      </c>
      <c r="EK141">
        <v>-1799</v>
      </c>
      <c r="EL141">
        <v>-2064</v>
      </c>
      <c r="EM141">
        <v>-2331</v>
      </c>
      <c r="EN141">
        <v>-2600</v>
      </c>
      <c r="EO141">
        <v>-2871</v>
      </c>
      <c r="EP141">
        <v>-3144</v>
      </c>
      <c r="EQ141">
        <v>-3419</v>
      </c>
      <c r="ER141">
        <v>-3696</v>
      </c>
      <c r="ES141">
        <v>-3975</v>
      </c>
      <c r="ET141">
        <v>-4256</v>
      </c>
      <c r="EU141">
        <v>-4539</v>
      </c>
      <c r="EV141">
        <v>-4824</v>
      </c>
      <c r="EW141">
        <v>-5111</v>
      </c>
      <c r="EX141">
        <v>-5400</v>
      </c>
      <c r="EY141">
        <v>-5691</v>
      </c>
      <c r="EZ141">
        <v>-5984</v>
      </c>
      <c r="FA141">
        <v>-6279</v>
      </c>
      <c r="FB141">
        <v>-6576</v>
      </c>
      <c r="FC141">
        <v>-6875</v>
      </c>
      <c r="FD141">
        <v>-7176</v>
      </c>
      <c r="FE141">
        <v>-7479</v>
      </c>
      <c r="FF141">
        <v>-7784</v>
      </c>
      <c r="FG141">
        <v>-8091</v>
      </c>
      <c r="FH141">
        <v>-8400</v>
      </c>
      <c r="FI141">
        <v>-8711</v>
      </c>
      <c r="FJ141">
        <v>-9024</v>
      </c>
      <c r="FK141">
        <v>-9339</v>
      </c>
      <c r="FL141">
        <v>-9656</v>
      </c>
      <c r="FM141">
        <v>-9975</v>
      </c>
      <c r="FN141">
        <v>-10296</v>
      </c>
      <c r="FO141">
        <v>-10619</v>
      </c>
      <c r="FP141">
        <v>-10944</v>
      </c>
      <c r="FQ141">
        <v>-11271</v>
      </c>
      <c r="FR141">
        <v>-11600</v>
      </c>
      <c r="FS141">
        <v>-11931</v>
      </c>
      <c r="FT141">
        <v>-12264</v>
      </c>
      <c r="FU141">
        <v>-12599</v>
      </c>
      <c r="FV141">
        <v>-12936</v>
      </c>
      <c r="FW141">
        <v>-13275</v>
      </c>
      <c r="FX141">
        <v>-13616</v>
      </c>
      <c r="FY141">
        <v>-13959</v>
      </c>
      <c r="FZ141">
        <v>-14304</v>
      </c>
      <c r="GA141">
        <v>-14651</v>
      </c>
      <c r="GB141">
        <v>-15000</v>
      </c>
      <c r="GC141">
        <v>-15351</v>
      </c>
      <c r="GD141">
        <v>-15704</v>
      </c>
      <c r="GE141">
        <v>-16059</v>
      </c>
      <c r="GF141">
        <v>-16416</v>
      </c>
      <c r="GG141">
        <v>-16775</v>
      </c>
      <c r="GH141">
        <v>-17136</v>
      </c>
      <c r="GI141">
        <v>-17499</v>
      </c>
      <c r="GJ141">
        <v>-17864</v>
      </c>
      <c r="GK141">
        <v>-18231</v>
      </c>
      <c r="GL141">
        <v>-18600</v>
      </c>
      <c r="GM141">
        <v>-18971</v>
      </c>
      <c r="GN141">
        <v>-19344</v>
      </c>
      <c r="GO141">
        <v>-19719</v>
      </c>
      <c r="GP141">
        <v>-20096</v>
      </c>
      <c r="GQ141">
        <v>-20475</v>
      </c>
      <c r="GR141">
        <v>-20856</v>
      </c>
      <c r="GS141">
        <v>-21239</v>
      </c>
      <c r="GT141">
        <v>-21624</v>
      </c>
      <c r="GU141">
        <v>-22011</v>
      </c>
      <c r="GV141">
        <v>-22400</v>
      </c>
      <c r="GW141">
        <v>-22791</v>
      </c>
      <c r="GX141">
        <v>-23184</v>
      </c>
      <c r="GY141">
        <v>-23579</v>
      </c>
      <c r="GZ141">
        <v>-23976</v>
      </c>
      <c r="HA141">
        <v>-24375</v>
      </c>
      <c r="HB141">
        <v>-24776</v>
      </c>
      <c r="HC141">
        <v>-25179</v>
      </c>
      <c r="HD141">
        <v>-25584</v>
      </c>
      <c r="HE141">
        <v>-25991</v>
      </c>
      <c r="HF141">
        <v>-26400</v>
      </c>
      <c r="HG141">
        <v>-26811</v>
      </c>
      <c r="HH141">
        <v>-27224</v>
      </c>
      <c r="HI141">
        <v>-27639</v>
      </c>
      <c r="HJ141">
        <v>-28056</v>
      </c>
      <c r="HK141">
        <v>-28475</v>
      </c>
      <c r="HL141">
        <v>-28896</v>
      </c>
      <c r="HM141">
        <v>-29319</v>
      </c>
      <c r="HN141">
        <v>-29744</v>
      </c>
      <c r="HO141">
        <v>-30171</v>
      </c>
      <c r="HP141">
        <v>-30600</v>
      </c>
      <c r="HQ141">
        <v>-31031</v>
      </c>
      <c r="HR141">
        <v>-31464</v>
      </c>
      <c r="HS141">
        <v>-31899</v>
      </c>
      <c r="HT141">
        <v>-32336</v>
      </c>
      <c r="HU141">
        <v>-32775</v>
      </c>
      <c r="HV141">
        <v>-33216</v>
      </c>
      <c r="HW141">
        <v>-33659</v>
      </c>
      <c r="HX141">
        <v>-34104</v>
      </c>
      <c r="HY141">
        <v>-34551</v>
      </c>
      <c r="HZ141">
        <v>-35000</v>
      </c>
      <c r="IA141">
        <v>-35451</v>
      </c>
      <c r="IB141">
        <v>-35904</v>
      </c>
      <c r="IC141">
        <v>-36359</v>
      </c>
      <c r="ID141">
        <v>-36816</v>
      </c>
      <c r="IE141">
        <v>-37275</v>
      </c>
      <c r="IF141">
        <v>-37736</v>
      </c>
      <c r="IG141">
        <v>-38199</v>
      </c>
      <c r="IH141">
        <v>-38664</v>
      </c>
      <c r="II141">
        <v>-39131</v>
      </c>
      <c r="IJ141">
        <v>-39600</v>
      </c>
      <c r="IK141">
        <v>-40071</v>
      </c>
      <c r="IL141">
        <v>-40544</v>
      </c>
      <c r="IM141">
        <v>-41019</v>
      </c>
      <c r="IN141">
        <v>-41496</v>
      </c>
      <c r="IO141">
        <v>-41975</v>
      </c>
      <c r="IP141">
        <v>-42456</v>
      </c>
      <c r="IQ141">
        <v>-42939</v>
      </c>
      <c r="IR141">
        <v>-43424</v>
      </c>
      <c r="IS141">
        <v>-43911</v>
      </c>
      <c r="IT141">
        <v>-44400</v>
      </c>
      <c r="IU141">
        <v>-44891</v>
      </c>
      <c r="IV141">
        <v>-45384</v>
      </c>
      <c r="IW141">
        <v>-45879</v>
      </c>
      <c r="IX141">
        <v>-46376</v>
      </c>
      <c r="IY141">
        <v>-46875</v>
      </c>
      <c r="IZ141">
        <v>-47376</v>
      </c>
      <c r="JA141">
        <v>-47879</v>
      </c>
      <c r="JB141">
        <v>-48384</v>
      </c>
    </row>
    <row r="142" spans="7:262" x14ac:dyDescent="0.3">
      <c r="G142">
        <v>130</v>
      </c>
      <c r="I142">
        <v>15876</v>
      </c>
      <c r="J142">
        <v>15875</v>
      </c>
      <c r="K142">
        <v>15872</v>
      </c>
      <c r="L142">
        <v>15867</v>
      </c>
      <c r="M142">
        <v>15860</v>
      </c>
      <c r="N142">
        <v>15851</v>
      </c>
      <c r="O142">
        <v>15840</v>
      </c>
      <c r="P142">
        <v>15827</v>
      </c>
      <c r="Q142">
        <v>15812</v>
      </c>
      <c r="R142">
        <v>15795</v>
      </c>
      <c r="S142">
        <v>15776</v>
      </c>
      <c r="T142">
        <v>15755</v>
      </c>
      <c r="U142">
        <v>15732</v>
      </c>
      <c r="V142">
        <v>15707</v>
      </c>
      <c r="W142">
        <v>15680</v>
      </c>
      <c r="X142">
        <v>15651</v>
      </c>
      <c r="Y142">
        <v>15620</v>
      </c>
      <c r="Z142">
        <v>15587</v>
      </c>
      <c r="AA142">
        <v>15552</v>
      </c>
      <c r="AB142">
        <v>15515</v>
      </c>
      <c r="AC142">
        <v>15476</v>
      </c>
      <c r="AD142">
        <v>15435</v>
      </c>
      <c r="AE142">
        <v>15392</v>
      </c>
      <c r="AF142">
        <v>15347</v>
      </c>
      <c r="AG142">
        <v>15300</v>
      </c>
      <c r="AH142">
        <v>15251</v>
      </c>
      <c r="AI142">
        <v>15200</v>
      </c>
      <c r="AJ142">
        <v>15147</v>
      </c>
      <c r="AK142">
        <v>15092</v>
      </c>
      <c r="AL142">
        <v>15035</v>
      </c>
      <c r="AM142">
        <v>14976</v>
      </c>
      <c r="AN142">
        <v>14915</v>
      </c>
      <c r="AO142">
        <v>14852</v>
      </c>
      <c r="AP142">
        <v>14787</v>
      </c>
      <c r="AQ142">
        <v>14720</v>
      </c>
      <c r="AR142">
        <v>14651</v>
      </c>
      <c r="AS142">
        <v>14580</v>
      </c>
      <c r="AT142">
        <v>14507</v>
      </c>
      <c r="AU142">
        <v>14432</v>
      </c>
      <c r="AV142">
        <v>14355</v>
      </c>
      <c r="AW142">
        <v>14276</v>
      </c>
      <c r="AX142">
        <v>14195</v>
      </c>
      <c r="AY142">
        <v>14112</v>
      </c>
      <c r="AZ142">
        <v>14027</v>
      </c>
      <c r="BA142">
        <v>13940</v>
      </c>
      <c r="BB142">
        <v>13851</v>
      </c>
      <c r="BC142">
        <v>13760</v>
      </c>
      <c r="BD142">
        <v>13667</v>
      </c>
      <c r="BE142">
        <v>13572</v>
      </c>
      <c r="BF142">
        <v>13475</v>
      </c>
      <c r="BG142">
        <v>13376</v>
      </c>
      <c r="BH142">
        <v>13275</v>
      </c>
      <c r="BI142">
        <v>13172</v>
      </c>
      <c r="BJ142">
        <v>13067</v>
      </c>
      <c r="BK142">
        <v>12960</v>
      </c>
      <c r="BL142">
        <v>12851</v>
      </c>
      <c r="BM142">
        <v>12740</v>
      </c>
      <c r="BN142">
        <v>12627</v>
      </c>
      <c r="BO142">
        <v>12512</v>
      </c>
      <c r="BP142">
        <v>12395</v>
      </c>
      <c r="BQ142">
        <v>12276</v>
      </c>
      <c r="BR142">
        <v>12155</v>
      </c>
      <c r="BS142">
        <v>12032</v>
      </c>
      <c r="BT142">
        <v>11907</v>
      </c>
      <c r="BU142">
        <v>11780</v>
      </c>
      <c r="BV142">
        <v>11651</v>
      </c>
      <c r="BW142">
        <v>11520</v>
      </c>
      <c r="BX142">
        <v>11387</v>
      </c>
      <c r="BY142">
        <v>11252</v>
      </c>
      <c r="BZ142">
        <v>11115</v>
      </c>
      <c r="CA142">
        <v>10976</v>
      </c>
      <c r="CB142">
        <v>10835</v>
      </c>
      <c r="CC142">
        <v>10692</v>
      </c>
      <c r="CD142">
        <v>10547</v>
      </c>
      <c r="CE142">
        <v>10400</v>
      </c>
      <c r="CF142">
        <v>10251</v>
      </c>
      <c r="CG142">
        <v>10100</v>
      </c>
      <c r="CH142">
        <v>9947</v>
      </c>
      <c r="CI142">
        <v>9792</v>
      </c>
      <c r="CJ142">
        <v>9635</v>
      </c>
      <c r="CK142">
        <v>9476</v>
      </c>
      <c r="CL142">
        <v>9315</v>
      </c>
      <c r="CM142">
        <v>9152</v>
      </c>
      <c r="CN142">
        <v>8987</v>
      </c>
      <c r="CO142">
        <v>8820</v>
      </c>
      <c r="CP142">
        <v>8651</v>
      </c>
      <c r="CQ142">
        <v>8480</v>
      </c>
      <c r="CR142">
        <v>8307</v>
      </c>
      <c r="CS142">
        <v>8132</v>
      </c>
      <c r="CT142">
        <v>7955</v>
      </c>
      <c r="CU142">
        <v>7776</v>
      </c>
      <c r="CV142">
        <v>7595</v>
      </c>
      <c r="CW142">
        <v>7412</v>
      </c>
      <c r="CX142">
        <v>7227</v>
      </c>
      <c r="CY142">
        <v>7040</v>
      </c>
      <c r="CZ142">
        <v>6851</v>
      </c>
      <c r="DA142">
        <v>6660</v>
      </c>
      <c r="DB142">
        <v>6467</v>
      </c>
      <c r="DC142">
        <v>6272</v>
      </c>
      <c r="DD142">
        <v>6075</v>
      </c>
      <c r="DE142">
        <v>5876</v>
      </c>
      <c r="DF142">
        <v>5675</v>
      </c>
      <c r="DG142">
        <v>5472</v>
      </c>
      <c r="DH142">
        <v>5267</v>
      </c>
      <c r="DI142">
        <v>5060</v>
      </c>
      <c r="DJ142">
        <v>4851</v>
      </c>
      <c r="DK142">
        <v>4640</v>
      </c>
      <c r="DL142">
        <v>4427</v>
      </c>
      <c r="DM142">
        <v>4212</v>
      </c>
      <c r="DN142">
        <v>3995</v>
      </c>
      <c r="DO142">
        <v>3776</v>
      </c>
      <c r="DP142">
        <v>3555</v>
      </c>
      <c r="DQ142">
        <v>3332</v>
      </c>
      <c r="DR142">
        <v>3107</v>
      </c>
      <c r="DS142">
        <v>2880</v>
      </c>
      <c r="DT142">
        <v>2651</v>
      </c>
      <c r="DU142">
        <v>2420</v>
      </c>
      <c r="DV142">
        <v>2187</v>
      </c>
      <c r="DW142">
        <v>1952</v>
      </c>
      <c r="DX142">
        <v>1715</v>
      </c>
      <c r="DY142">
        <v>1476</v>
      </c>
      <c r="DZ142">
        <v>1235</v>
      </c>
      <c r="EA142">
        <v>992</v>
      </c>
      <c r="EB142">
        <v>747</v>
      </c>
      <c r="EC142">
        <v>500</v>
      </c>
      <c r="ED142">
        <v>251</v>
      </c>
      <c r="EE142">
        <v>0</v>
      </c>
      <c r="EF142">
        <v>-253</v>
      </c>
      <c r="EG142">
        <v>-508</v>
      </c>
      <c r="EH142">
        <v>-765</v>
      </c>
      <c r="EI142">
        <v>-1024</v>
      </c>
      <c r="EJ142">
        <v>-1285</v>
      </c>
      <c r="EK142">
        <v>-1548</v>
      </c>
      <c r="EL142">
        <v>-1813</v>
      </c>
      <c r="EM142">
        <v>-2080</v>
      </c>
      <c r="EN142">
        <v>-2349</v>
      </c>
      <c r="EO142">
        <v>-2620</v>
      </c>
      <c r="EP142">
        <v>-2893</v>
      </c>
      <c r="EQ142">
        <v>-3168</v>
      </c>
      <c r="ER142">
        <v>-3445</v>
      </c>
      <c r="ES142">
        <v>-3724</v>
      </c>
      <c r="ET142">
        <v>-4005</v>
      </c>
      <c r="EU142">
        <v>-4288</v>
      </c>
      <c r="EV142">
        <v>-4573</v>
      </c>
      <c r="EW142">
        <v>-4860</v>
      </c>
      <c r="EX142">
        <v>-5149</v>
      </c>
      <c r="EY142">
        <v>-5440</v>
      </c>
      <c r="EZ142">
        <v>-5733</v>
      </c>
      <c r="FA142">
        <v>-6028</v>
      </c>
      <c r="FB142">
        <v>-6325</v>
      </c>
      <c r="FC142">
        <v>-6624</v>
      </c>
      <c r="FD142">
        <v>-6925</v>
      </c>
      <c r="FE142">
        <v>-7228</v>
      </c>
      <c r="FF142">
        <v>-7533</v>
      </c>
      <c r="FG142">
        <v>-7840</v>
      </c>
      <c r="FH142">
        <v>-8149</v>
      </c>
      <c r="FI142">
        <v>-8460</v>
      </c>
      <c r="FJ142">
        <v>-8773</v>
      </c>
      <c r="FK142">
        <v>-9088</v>
      </c>
      <c r="FL142">
        <v>-9405</v>
      </c>
      <c r="FM142">
        <v>-9724</v>
      </c>
      <c r="FN142">
        <v>-10045</v>
      </c>
      <c r="FO142">
        <v>-10368</v>
      </c>
      <c r="FP142">
        <v>-10693</v>
      </c>
      <c r="FQ142">
        <v>-11020</v>
      </c>
      <c r="FR142">
        <v>-11349</v>
      </c>
      <c r="FS142">
        <v>-11680</v>
      </c>
      <c r="FT142">
        <v>-12013</v>
      </c>
      <c r="FU142">
        <v>-12348</v>
      </c>
      <c r="FV142">
        <v>-12685</v>
      </c>
      <c r="FW142">
        <v>-13024</v>
      </c>
      <c r="FX142">
        <v>-13365</v>
      </c>
      <c r="FY142">
        <v>-13708</v>
      </c>
      <c r="FZ142">
        <v>-14053</v>
      </c>
      <c r="GA142">
        <v>-14400</v>
      </c>
      <c r="GB142">
        <v>-14749</v>
      </c>
      <c r="GC142">
        <v>-15100</v>
      </c>
      <c r="GD142">
        <v>-15453</v>
      </c>
      <c r="GE142">
        <v>-15808</v>
      </c>
      <c r="GF142">
        <v>-16165</v>
      </c>
      <c r="GG142">
        <v>-16524</v>
      </c>
      <c r="GH142">
        <v>-16885</v>
      </c>
      <c r="GI142">
        <v>-17248</v>
      </c>
      <c r="GJ142">
        <v>-17613</v>
      </c>
      <c r="GK142">
        <v>-17980</v>
      </c>
      <c r="GL142">
        <v>-18349</v>
      </c>
      <c r="GM142">
        <v>-18720</v>
      </c>
      <c r="GN142">
        <v>-19093</v>
      </c>
      <c r="GO142">
        <v>-19468</v>
      </c>
      <c r="GP142">
        <v>-19845</v>
      </c>
      <c r="GQ142">
        <v>-20224</v>
      </c>
      <c r="GR142">
        <v>-20605</v>
      </c>
      <c r="GS142">
        <v>-20988</v>
      </c>
      <c r="GT142">
        <v>-21373</v>
      </c>
      <c r="GU142">
        <v>-21760</v>
      </c>
      <c r="GV142">
        <v>-22149</v>
      </c>
      <c r="GW142">
        <v>-22540</v>
      </c>
      <c r="GX142">
        <v>-22933</v>
      </c>
      <c r="GY142">
        <v>-23328</v>
      </c>
      <c r="GZ142">
        <v>-23725</v>
      </c>
      <c r="HA142">
        <v>-24124</v>
      </c>
      <c r="HB142">
        <v>-24525</v>
      </c>
      <c r="HC142">
        <v>-24928</v>
      </c>
      <c r="HD142">
        <v>-25333</v>
      </c>
      <c r="HE142">
        <v>-25740</v>
      </c>
      <c r="HF142">
        <v>-26149</v>
      </c>
      <c r="HG142">
        <v>-26560</v>
      </c>
      <c r="HH142">
        <v>-26973</v>
      </c>
      <c r="HI142">
        <v>-27388</v>
      </c>
      <c r="HJ142">
        <v>-27805</v>
      </c>
      <c r="HK142">
        <v>-28224</v>
      </c>
      <c r="HL142">
        <v>-28645</v>
      </c>
      <c r="HM142">
        <v>-29068</v>
      </c>
      <c r="HN142">
        <v>-29493</v>
      </c>
      <c r="HO142">
        <v>-29920</v>
      </c>
      <c r="HP142">
        <v>-30349</v>
      </c>
      <c r="HQ142">
        <v>-30780</v>
      </c>
      <c r="HR142">
        <v>-31213</v>
      </c>
      <c r="HS142">
        <v>-31648</v>
      </c>
      <c r="HT142">
        <v>-32085</v>
      </c>
      <c r="HU142">
        <v>-32524</v>
      </c>
      <c r="HV142">
        <v>-32965</v>
      </c>
      <c r="HW142">
        <v>-33408</v>
      </c>
      <c r="HX142">
        <v>-33853</v>
      </c>
      <c r="HY142">
        <v>-34300</v>
      </c>
      <c r="HZ142">
        <v>-34749</v>
      </c>
      <c r="IA142">
        <v>-35200</v>
      </c>
      <c r="IB142">
        <v>-35653</v>
      </c>
      <c r="IC142">
        <v>-36108</v>
      </c>
      <c r="ID142">
        <v>-36565</v>
      </c>
      <c r="IE142">
        <v>-37024</v>
      </c>
      <c r="IF142">
        <v>-37485</v>
      </c>
      <c r="IG142">
        <v>-37948</v>
      </c>
      <c r="IH142">
        <v>-38413</v>
      </c>
      <c r="II142">
        <v>-38880</v>
      </c>
      <c r="IJ142">
        <v>-39349</v>
      </c>
      <c r="IK142">
        <v>-39820</v>
      </c>
      <c r="IL142">
        <v>-40293</v>
      </c>
      <c r="IM142">
        <v>-40768</v>
      </c>
      <c r="IN142">
        <v>-41245</v>
      </c>
      <c r="IO142">
        <v>-41724</v>
      </c>
      <c r="IP142">
        <v>-42205</v>
      </c>
      <c r="IQ142">
        <v>-42688</v>
      </c>
      <c r="IR142">
        <v>-43173</v>
      </c>
      <c r="IS142">
        <v>-43660</v>
      </c>
      <c r="IT142">
        <v>-44149</v>
      </c>
      <c r="IU142">
        <v>-44640</v>
      </c>
      <c r="IV142">
        <v>-45133</v>
      </c>
      <c r="IW142">
        <v>-45628</v>
      </c>
      <c r="IX142">
        <v>-46125</v>
      </c>
      <c r="IY142">
        <v>-46624</v>
      </c>
      <c r="IZ142">
        <v>-47125</v>
      </c>
      <c r="JA142">
        <v>-47628</v>
      </c>
      <c r="JB142">
        <v>-48133</v>
      </c>
    </row>
    <row r="143" spans="7:262" x14ac:dyDescent="0.3">
      <c r="G143">
        <v>131</v>
      </c>
      <c r="I143">
        <v>16129</v>
      </c>
      <c r="J143">
        <v>16128</v>
      </c>
      <c r="K143">
        <v>16125</v>
      </c>
      <c r="L143">
        <v>16120</v>
      </c>
      <c r="M143">
        <v>16113</v>
      </c>
      <c r="N143">
        <v>16104</v>
      </c>
      <c r="O143">
        <v>16093</v>
      </c>
      <c r="P143">
        <v>16080</v>
      </c>
      <c r="Q143">
        <v>16065</v>
      </c>
      <c r="R143">
        <v>16048</v>
      </c>
      <c r="S143">
        <v>16029</v>
      </c>
      <c r="T143">
        <v>16008</v>
      </c>
      <c r="U143">
        <v>15985</v>
      </c>
      <c r="V143">
        <v>15960</v>
      </c>
      <c r="W143">
        <v>15933</v>
      </c>
      <c r="X143">
        <v>15904</v>
      </c>
      <c r="Y143">
        <v>15873</v>
      </c>
      <c r="Z143">
        <v>15840</v>
      </c>
      <c r="AA143">
        <v>15805</v>
      </c>
      <c r="AB143">
        <v>15768</v>
      </c>
      <c r="AC143">
        <v>15729</v>
      </c>
      <c r="AD143">
        <v>15688</v>
      </c>
      <c r="AE143">
        <v>15645</v>
      </c>
      <c r="AF143">
        <v>15600</v>
      </c>
      <c r="AG143">
        <v>15553</v>
      </c>
      <c r="AH143">
        <v>15504</v>
      </c>
      <c r="AI143">
        <v>15453</v>
      </c>
      <c r="AJ143">
        <v>15400</v>
      </c>
      <c r="AK143">
        <v>15345</v>
      </c>
      <c r="AL143">
        <v>15288</v>
      </c>
      <c r="AM143">
        <v>15229</v>
      </c>
      <c r="AN143">
        <v>15168</v>
      </c>
      <c r="AO143">
        <v>15105</v>
      </c>
      <c r="AP143">
        <v>15040</v>
      </c>
      <c r="AQ143">
        <v>14973</v>
      </c>
      <c r="AR143">
        <v>14904</v>
      </c>
      <c r="AS143">
        <v>14833</v>
      </c>
      <c r="AT143">
        <v>14760</v>
      </c>
      <c r="AU143">
        <v>14685</v>
      </c>
      <c r="AV143">
        <v>14608</v>
      </c>
      <c r="AW143">
        <v>14529</v>
      </c>
      <c r="AX143">
        <v>14448</v>
      </c>
      <c r="AY143">
        <v>14365</v>
      </c>
      <c r="AZ143">
        <v>14280</v>
      </c>
      <c r="BA143">
        <v>14193</v>
      </c>
      <c r="BB143">
        <v>14104</v>
      </c>
      <c r="BC143">
        <v>14013</v>
      </c>
      <c r="BD143">
        <v>13920</v>
      </c>
      <c r="BE143">
        <v>13825</v>
      </c>
      <c r="BF143">
        <v>13728</v>
      </c>
      <c r="BG143">
        <v>13629</v>
      </c>
      <c r="BH143">
        <v>13528</v>
      </c>
      <c r="BI143">
        <v>13425</v>
      </c>
      <c r="BJ143">
        <v>13320</v>
      </c>
      <c r="BK143">
        <v>13213</v>
      </c>
      <c r="BL143">
        <v>13104</v>
      </c>
      <c r="BM143">
        <v>12993</v>
      </c>
      <c r="BN143">
        <v>12880</v>
      </c>
      <c r="BO143">
        <v>12765</v>
      </c>
      <c r="BP143">
        <v>12648</v>
      </c>
      <c r="BQ143">
        <v>12529</v>
      </c>
      <c r="BR143">
        <v>12408</v>
      </c>
      <c r="BS143">
        <v>12285</v>
      </c>
      <c r="BT143">
        <v>12160</v>
      </c>
      <c r="BU143">
        <v>12033</v>
      </c>
      <c r="BV143">
        <v>11904</v>
      </c>
      <c r="BW143">
        <v>11773</v>
      </c>
      <c r="BX143">
        <v>11640</v>
      </c>
      <c r="BY143">
        <v>11505</v>
      </c>
      <c r="BZ143">
        <v>11368</v>
      </c>
      <c r="CA143">
        <v>11229</v>
      </c>
      <c r="CB143">
        <v>11088</v>
      </c>
      <c r="CC143">
        <v>10945</v>
      </c>
      <c r="CD143">
        <v>10800</v>
      </c>
      <c r="CE143">
        <v>10653</v>
      </c>
      <c r="CF143">
        <v>10504</v>
      </c>
      <c r="CG143">
        <v>10353</v>
      </c>
      <c r="CH143">
        <v>10200</v>
      </c>
      <c r="CI143">
        <v>10045</v>
      </c>
      <c r="CJ143">
        <v>9888</v>
      </c>
      <c r="CK143">
        <v>9729</v>
      </c>
      <c r="CL143">
        <v>9568</v>
      </c>
      <c r="CM143">
        <v>9405</v>
      </c>
      <c r="CN143">
        <v>9240</v>
      </c>
      <c r="CO143">
        <v>9073</v>
      </c>
      <c r="CP143">
        <v>8904</v>
      </c>
      <c r="CQ143">
        <v>8733</v>
      </c>
      <c r="CR143">
        <v>8560</v>
      </c>
      <c r="CS143">
        <v>8385</v>
      </c>
      <c r="CT143">
        <v>8208</v>
      </c>
      <c r="CU143">
        <v>8029</v>
      </c>
      <c r="CV143">
        <v>7848</v>
      </c>
      <c r="CW143">
        <v>7665</v>
      </c>
      <c r="CX143">
        <v>7480</v>
      </c>
      <c r="CY143">
        <v>7293</v>
      </c>
      <c r="CZ143">
        <v>7104</v>
      </c>
      <c r="DA143">
        <v>6913</v>
      </c>
      <c r="DB143">
        <v>6720</v>
      </c>
      <c r="DC143">
        <v>6525</v>
      </c>
      <c r="DD143">
        <v>6328</v>
      </c>
      <c r="DE143">
        <v>6129</v>
      </c>
      <c r="DF143">
        <v>5928</v>
      </c>
      <c r="DG143">
        <v>5725</v>
      </c>
      <c r="DH143">
        <v>5520</v>
      </c>
      <c r="DI143">
        <v>5313</v>
      </c>
      <c r="DJ143">
        <v>5104</v>
      </c>
      <c r="DK143">
        <v>4893</v>
      </c>
      <c r="DL143">
        <v>4680</v>
      </c>
      <c r="DM143">
        <v>4465</v>
      </c>
      <c r="DN143">
        <v>4248</v>
      </c>
      <c r="DO143">
        <v>4029</v>
      </c>
      <c r="DP143">
        <v>3808</v>
      </c>
      <c r="DQ143">
        <v>3585</v>
      </c>
      <c r="DR143">
        <v>3360</v>
      </c>
      <c r="DS143">
        <v>3133</v>
      </c>
      <c r="DT143">
        <v>2904</v>
      </c>
      <c r="DU143">
        <v>2673</v>
      </c>
      <c r="DV143">
        <v>2440</v>
      </c>
      <c r="DW143">
        <v>2205</v>
      </c>
      <c r="DX143">
        <v>1968</v>
      </c>
      <c r="DY143">
        <v>1729</v>
      </c>
      <c r="DZ143">
        <v>1488</v>
      </c>
      <c r="EA143">
        <v>1245</v>
      </c>
      <c r="EB143">
        <v>1000</v>
      </c>
      <c r="EC143">
        <v>753</v>
      </c>
      <c r="ED143">
        <v>504</v>
      </c>
      <c r="EE143">
        <v>253</v>
      </c>
      <c r="EF143">
        <v>0</v>
      </c>
      <c r="EG143">
        <v>-255</v>
      </c>
      <c r="EH143">
        <v>-512</v>
      </c>
      <c r="EI143">
        <v>-771</v>
      </c>
      <c r="EJ143">
        <v>-1032</v>
      </c>
      <c r="EK143">
        <v>-1295</v>
      </c>
      <c r="EL143">
        <v>-1560</v>
      </c>
      <c r="EM143">
        <v>-1827</v>
      </c>
      <c r="EN143">
        <v>-2096</v>
      </c>
      <c r="EO143">
        <v>-2367</v>
      </c>
      <c r="EP143">
        <v>-2640</v>
      </c>
      <c r="EQ143">
        <v>-2915</v>
      </c>
      <c r="ER143">
        <v>-3192</v>
      </c>
      <c r="ES143">
        <v>-3471</v>
      </c>
      <c r="ET143">
        <v>-3752</v>
      </c>
      <c r="EU143">
        <v>-4035</v>
      </c>
      <c r="EV143">
        <v>-4320</v>
      </c>
      <c r="EW143">
        <v>-4607</v>
      </c>
      <c r="EX143">
        <v>-4896</v>
      </c>
      <c r="EY143">
        <v>-5187</v>
      </c>
      <c r="EZ143">
        <v>-5480</v>
      </c>
      <c r="FA143">
        <v>-5775</v>
      </c>
      <c r="FB143">
        <v>-6072</v>
      </c>
      <c r="FC143">
        <v>-6371</v>
      </c>
      <c r="FD143">
        <v>-6672</v>
      </c>
      <c r="FE143">
        <v>-6975</v>
      </c>
      <c r="FF143">
        <v>-7280</v>
      </c>
      <c r="FG143">
        <v>-7587</v>
      </c>
      <c r="FH143">
        <v>-7896</v>
      </c>
      <c r="FI143">
        <v>-8207</v>
      </c>
      <c r="FJ143">
        <v>-8520</v>
      </c>
      <c r="FK143">
        <v>-8835</v>
      </c>
      <c r="FL143">
        <v>-9152</v>
      </c>
      <c r="FM143">
        <v>-9471</v>
      </c>
      <c r="FN143">
        <v>-9792</v>
      </c>
      <c r="FO143">
        <v>-10115</v>
      </c>
      <c r="FP143">
        <v>-10440</v>
      </c>
      <c r="FQ143">
        <v>-10767</v>
      </c>
      <c r="FR143">
        <v>-11096</v>
      </c>
      <c r="FS143">
        <v>-11427</v>
      </c>
      <c r="FT143">
        <v>-11760</v>
      </c>
      <c r="FU143">
        <v>-12095</v>
      </c>
      <c r="FV143">
        <v>-12432</v>
      </c>
      <c r="FW143">
        <v>-12771</v>
      </c>
      <c r="FX143">
        <v>-13112</v>
      </c>
      <c r="FY143">
        <v>-13455</v>
      </c>
      <c r="FZ143">
        <v>-13800</v>
      </c>
      <c r="GA143">
        <v>-14147</v>
      </c>
      <c r="GB143">
        <v>-14496</v>
      </c>
      <c r="GC143">
        <v>-14847</v>
      </c>
      <c r="GD143">
        <v>-15200</v>
      </c>
      <c r="GE143">
        <v>-15555</v>
      </c>
      <c r="GF143">
        <v>-15912</v>
      </c>
      <c r="GG143">
        <v>-16271</v>
      </c>
      <c r="GH143">
        <v>-16632</v>
      </c>
      <c r="GI143">
        <v>-16995</v>
      </c>
      <c r="GJ143">
        <v>-17360</v>
      </c>
      <c r="GK143">
        <v>-17727</v>
      </c>
      <c r="GL143">
        <v>-18096</v>
      </c>
      <c r="GM143">
        <v>-18467</v>
      </c>
      <c r="GN143">
        <v>-18840</v>
      </c>
      <c r="GO143">
        <v>-19215</v>
      </c>
      <c r="GP143">
        <v>-19592</v>
      </c>
      <c r="GQ143">
        <v>-19971</v>
      </c>
      <c r="GR143">
        <v>-20352</v>
      </c>
      <c r="GS143">
        <v>-20735</v>
      </c>
      <c r="GT143">
        <v>-21120</v>
      </c>
      <c r="GU143">
        <v>-21507</v>
      </c>
      <c r="GV143">
        <v>-21896</v>
      </c>
      <c r="GW143">
        <v>-22287</v>
      </c>
      <c r="GX143">
        <v>-22680</v>
      </c>
      <c r="GY143">
        <v>-23075</v>
      </c>
      <c r="GZ143">
        <v>-23472</v>
      </c>
      <c r="HA143">
        <v>-23871</v>
      </c>
      <c r="HB143">
        <v>-24272</v>
      </c>
      <c r="HC143">
        <v>-24675</v>
      </c>
      <c r="HD143">
        <v>-25080</v>
      </c>
      <c r="HE143">
        <v>-25487</v>
      </c>
      <c r="HF143">
        <v>-25896</v>
      </c>
      <c r="HG143">
        <v>-26307</v>
      </c>
      <c r="HH143">
        <v>-26720</v>
      </c>
      <c r="HI143">
        <v>-27135</v>
      </c>
      <c r="HJ143">
        <v>-27552</v>
      </c>
      <c r="HK143">
        <v>-27971</v>
      </c>
      <c r="HL143">
        <v>-28392</v>
      </c>
      <c r="HM143">
        <v>-28815</v>
      </c>
      <c r="HN143">
        <v>-29240</v>
      </c>
      <c r="HO143">
        <v>-29667</v>
      </c>
      <c r="HP143">
        <v>-30096</v>
      </c>
      <c r="HQ143">
        <v>-30527</v>
      </c>
      <c r="HR143">
        <v>-30960</v>
      </c>
      <c r="HS143">
        <v>-31395</v>
      </c>
      <c r="HT143">
        <v>-31832</v>
      </c>
      <c r="HU143">
        <v>-32271</v>
      </c>
      <c r="HV143">
        <v>-32712</v>
      </c>
      <c r="HW143">
        <v>-33155</v>
      </c>
      <c r="HX143">
        <v>-33600</v>
      </c>
      <c r="HY143">
        <v>-34047</v>
      </c>
      <c r="HZ143">
        <v>-34496</v>
      </c>
      <c r="IA143">
        <v>-34947</v>
      </c>
      <c r="IB143">
        <v>-35400</v>
      </c>
      <c r="IC143">
        <v>-35855</v>
      </c>
      <c r="ID143">
        <v>-36312</v>
      </c>
      <c r="IE143">
        <v>-36771</v>
      </c>
      <c r="IF143">
        <v>-37232</v>
      </c>
      <c r="IG143">
        <v>-37695</v>
      </c>
      <c r="IH143">
        <v>-38160</v>
      </c>
      <c r="II143">
        <v>-38627</v>
      </c>
      <c r="IJ143">
        <v>-39096</v>
      </c>
      <c r="IK143">
        <v>-39567</v>
      </c>
      <c r="IL143">
        <v>-40040</v>
      </c>
      <c r="IM143">
        <v>-40515</v>
      </c>
      <c r="IN143">
        <v>-40992</v>
      </c>
      <c r="IO143">
        <v>-41471</v>
      </c>
      <c r="IP143">
        <v>-41952</v>
      </c>
      <c r="IQ143">
        <v>-42435</v>
      </c>
      <c r="IR143">
        <v>-42920</v>
      </c>
      <c r="IS143">
        <v>-43407</v>
      </c>
      <c r="IT143">
        <v>-43896</v>
      </c>
      <c r="IU143">
        <v>-44387</v>
      </c>
      <c r="IV143">
        <v>-44880</v>
      </c>
      <c r="IW143">
        <v>-45375</v>
      </c>
      <c r="IX143">
        <v>-45872</v>
      </c>
      <c r="IY143">
        <v>-46371</v>
      </c>
      <c r="IZ143">
        <v>-46872</v>
      </c>
      <c r="JA143">
        <v>-47375</v>
      </c>
      <c r="JB143">
        <v>-47880</v>
      </c>
    </row>
    <row r="144" spans="7:262" x14ac:dyDescent="0.3">
      <c r="G144">
        <v>132</v>
      </c>
      <c r="I144">
        <v>16384</v>
      </c>
      <c r="J144">
        <v>16383</v>
      </c>
      <c r="K144">
        <v>16380</v>
      </c>
      <c r="L144">
        <v>16375</v>
      </c>
      <c r="M144">
        <v>16368</v>
      </c>
      <c r="N144">
        <v>16359</v>
      </c>
      <c r="O144">
        <v>16348</v>
      </c>
      <c r="P144">
        <v>16335</v>
      </c>
      <c r="Q144">
        <v>16320</v>
      </c>
      <c r="R144">
        <v>16303</v>
      </c>
      <c r="S144">
        <v>16284</v>
      </c>
      <c r="T144">
        <v>16263</v>
      </c>
      <c r="U144">
        <v>16240</v>
      </c>
      <c r="V144">
        <v>16215</v>
      </c>
      <c r="W144">
        <v>16188</v>
      </c>
      <c r="X144">
        <v>16159</v>
      </c>
      <c r="Y144">
        <v>16128</v>
      </c>
      <c r="Z144">
        <v>16095</v>
      </c>
      <c r="AA144">
        <v>16060</v>
      </c>
      <c r="AB144">
        <v>16023</v>
      </c>
      <c r="AC144">
        <v>15984</v>
      </c>
      <c r="AD144">
        <v>15943</v>
      </c>
      <c r="AE144">
        <v>15900</v>
      </c>
      <c r="AF144">
        <v>15855</v>
      </c>
      <c r="AG144">
        <v>15808</v>
      </c>
      <c r="AH144">
        <v>15759</v>
      </c>
      <c r="AI144">
        <v>15708</v>
      </c>
      <c r="AJ144">
        <v>15655</v>
      </c>
      <c r="AK144">
        <v>15600</v>
      </c>
      <c r="AL144">
        <v>15543</v>
      </c>
      <c r="AM144">
        <v>15484</v>
      </c>
      <c r="AN144">
        <v>15423</v>
      </c>
      <c r="AO144">
        <v>15360</v>
      </c>
      <c r="AP144">
        <v>15295</v>
      </c>
      <c r="AQ144">
        <v>15228</v>
      </c>
      <c r="AR144">
        <v>15159</v>
      </c>
      <c r="AS144">
        <v>15088</v>
      </c>
      <c r="AT144">
        <v>15015</v>
      </c>
      <c r="AU144">
        <v>14940</v>
      </c>
      <c r="AV144">
        <v>14863</v>
      </c>
      <c r="AW144">
        <v>14784</v>
      </c>
      <c r="AX144">
        <v>14703</v>
      </c>
      <c r="AY144">
        <v>14620</v>
      </c>
      <c r="AZ144">
        <v>14535</v>
      </c>
      <c r="BA144">
        <v>14448</v>
      </c>
      <c r="BB144">
        <v>14359</v>
      </c>
      <c r="BC144">
        <v>14268</v>
      </c>
      <c r="BD144">
        <v>14175</v>
      </c>
      <c r="BE144">
        <v>14080</v>
      </c>
      <c r="BF144">
        <v>13983</v>
      </c>
      <c r="BG144">
        <v>13884</v>
      </c>
      <c r="BH144">
        <v>13783</v>
      </c>
      <c r="BI144">
        <v>13680</v>
      </c>
      <c r="BJ144">
        <v>13575</v>
      </c>
      <c r="BK144">
        <v>13468</v>
      </c>
      <c r="BL144">
        <v>13359</v>
      </c>
      <c r="BM144">
        <v>13248</v>
      </c>
      <c r="BN144">
        <v>13135</v>
      </c>
      <c r="BO144">
        <v>13020</v>
      </c>
      <c r="BP144">
        <v>12903</v>
      </c>
      <c r="BQ144">
        <v>12784</v>
      </c>
      <c r="BR144">
        <v>12663</v>
      </c>
      <c r="BS144">
        <v>12540</v>
      </c>
      <c r="BT144">
        <v>12415</v>
      </c>
      <c r="BU144">
        <v>12288</v>
      </c>
      <c r="BV144">
        <v>12159</v>
      </c>
      <c r="BW144">
        <v>12028</v>
      </c>
      <c r="BX144">
        <v>11895</v>
      </c>
      <c r="BY144">
        <v>11760</v>
      </c>
      <c r="BZ144">
        <v>11623</v>
      </c>
      <c r="CA144">
        <v>11484</v>
      </c>
      <c r="CB144">
        <v>11343</v>
      </c>
      <c r="CC144">
        <v>11200</v>
      </c>
      <c r="CD144">
        <v>11055</v>
      </c>
      <c r="CE144">
        <v>10908</v>
      </c>
      <c r="CF144">
        <v>10759</v>
      </c>
      <c r="CG144">
        <v>10608</v>
      </c>
      <c r="CH144">
        <v>10455</v>
      </c>
      <c r="CI144">
        <v>10300</v>
      </c>
      <c r="CJ144">
        <v>10143</v>
      </c>
      <c r="CK144">
        <v>9984</v>
      </c>
      <c r="CL144">
        <v>9823</v>
      </c>
      <c r="CM144">
        <v>9660</v>
      </c>
      <c r="CN144">
        <v>9495</v>
      </c>
      <c r="CO144">
        <v>9328</v>
      </c>
      <c r="CP144">
        <v>9159</v>
      </c>
      <c r="CQ144">
        <v>8988</v>
      </c>
      <c r="CR144">
        <v>8815</v>
      </c>
      <c r="CS144">
        <v>8640</v>
      </c>
      <c r="CT144">
        <v>8463</v>
      </c>
      <c r="CU144">
        <v>8284</v>
      </c>
      <c r="CV144">
        <v>8103</v>
      </c>
      <c r="CW144">
        <v>7920</v>
      </c>
      <c r="CX144">
        <v>7735</v>
      </c>
      <c r="CY144">
        <v>7548</v>
      </c>
      <c r="CZ144">
        <v>7359</v>
      </c>
      <c r="DA144">
        <v>7168</v>
      </c>
      <c r="DB144">
        <v>6975</v>
      </c>
      <c r="DC144">
        <v>6780</v>
      </c>
      <c r="DD144">
        <v>6583</v>
      </c>
      <c r="DE144">
        <v>6384</v>
      </c>
      <c r="DF144">
        <v>6183</v>
      </c>
      <c r="DG144">
        <v>5980</v>
      </c>
      <c r="DH144">
        <v>5775</v>
      </c>
      <c r="DI144">
        <v>5568</v>
      </c>
      <c r="DJ144">
        <v>5359</v>
      </c>
      <c r="DK144">
        <v>5148</v>
      </c>
      <c r="DL144">
        <v>4935</v>
      </c>
      <c r="DM144">
        <v>4720</v>
      </c>
      <c r="DN144">
        <v>4503</v>
      </c>
      <c r="DO144">
        <v>4284</v>
      </c>
      <c r="DP144">
        <v>4063</v>
      </c>
      <c r="DQ144">
        <v>3840</v>
      </c>
      <c r="DR144">
        <v>3615</v>
      </c>
      <c r="DS144">
        <v>3388</v>
      </c>
      <c r="DT144">
        <v>3159</v>
      </c>
      <c r="DU144">
        <v>2928</v>
      </c>
      <c r="DV144">
        <v>2695</v>
      </c>
      <c r="DW144">
        <v>2460</v>
      </c>
      <c r="DX144">
        <v>2223</v>
      </c>
      <c r="DY144">
        <v>1984</v>
      </c>
      <c r="DZ144">
        <v>1743</v>
      </c>
      <c r="EA144">
        <v>1500</v>
      </c>
      <c r="EB144">
        <v>1255</v>
      </c>
      <c r="EC144">
        <v>1008</v>
      </c>
      <c r="ED144">
        <v>759</v>
      </c>
      <c r="EE144">
        <v>508</v>
      </c>
      <c r="EF144">
        <v>255</v>
      </c>
      <c r="EG144">
        <v>0</v>
      </c>
      <c r="EH144">
        <v>-257</v>
      </c>
      <c r="EI144">
        <v>-516</v>
      </c>
      <c r="EJ144">
        <v>-777</v>
      </c>
      <c r="EK144">
        <v>-1040</v>
      </c>
      <c r="EL144">
        <v>-1305</v>
      </c>
      <c r="EM144">
        <v>-1572</v>
      </c>
      <c r="EN144">
        <v>-1841</v>
      </c>
      <c r="EO144">
        <v>-2112</v>
      </c>
      <c r="EP144">
        <v>-2385</v>
      </c>
      <c r="EQ144">
        <v>-2660</v>
      </c>
      <c r="ER144">
        <v>-2937</v>
      </c>
      <c r="ES144">
        <v>-3216</v>
      </c>
      <c r="ET144">
        <v>-3497</v>
      </c>
      <c r="EU144">
        <v>-3780</v>
      </c>
      <c r="EV144">
        <v>-4065</v>
      </c>
      <c r="EW144">
        <v>-4352</v>
      </c>
      <c r="EX144">
        <v>-4641</v>
      </c>
      <c r="EY144">
        <v>-4932</v>
      </c>
      <c r="EZ144">
        <v>-5225</v>
      </c>
      <c r="FA144">
        <v>-5520</v>
      </c>
      <c r="FB144">
        <v>-5817</v>
      </c>
      <c r="FC144">
        <v>-6116</v>
      </c>
      <c r="FD144">
        <v>-6417</v>
      </c>
      <c r="FE144">
        <v>-6720</v>
      </c>
      <c r="FF144">
        <v>-7025</v>
      </c>
      <c r="FG144">
        <v>-7332</v>
      </c>
      <c r="FH144">
        <v>-7641</v>
      </c>
      <c r="FI144">
        <v>-7952</v>
      </c>
      <c r="FJ144">
        <v>-8265</v>
      </c>
      <c r="FK144">
        <v>-8580</v>
      </c>
      <c r="FL144">
        <v>-8897</v>
      </c>
      <c r="FM144">
        <v>-9216</v>
      </c>
      <c r="FN144">
        <v>-9537</v>
      </c>
      <c r="FO144">
        <v>-9860</v>
      </c>
      <c r="FP144">
        <v>-10185</v>
      </c>
      <c r="FQ144">
        <v>-10512</v>
      </c>
      <c r="FR144">
        <v>-10841</v>
      </c>
      <c r="FS144">
        <v>-11172</v>
      </c>
      <c r="FT144">
        <v>-11505</v>
      </c>
      <c r="FU144">
        <v>-11840</v>
      </c>
      <c r="FV144">
        <v>-12177</v>
      </c>
      <c r="FW144">
        <v>-12516</v>
      </c>
      <c r="FX144">
        <v>-12857</v>
      </c>
      <c r="FY144">
        <v>-13200</v>
      </c>
      <c r="FZ144">
        <v>-13545</v>
      </c>
      <c r="GA144">
        <v>-13892</v>
      </c>
      <c r="GB144">
        <v>-14241</v>
      </c>
      <c r="GC144">
        <v>-14592</v>
      </c>
      <c r="GD144">
        <v>-14945</v>
      </c>
      <c r="GE144">
        <v>-15300</v>
      </c>
      <c r="GF144">
        <v>-15657</v>
      </c>
      <c r="GG144">
        <v>-16016</v>
      </c>
      <c r="GH144">
        <v>-16377</v>
      </c>
      <c r="GI144">
        <v>-16740</v>
      </c>
      <c r="GJ144">
        <v>-17105</v>
      </c>
      <c r="GK144">
        <v>-17472</v>
      </c>
      <c r="GL144">
        <v>-17841</v>
      </c>
      <c r="GM144">
        <v>-18212</v>
      </c>
      <c r="GN144">
        <v>-18585</v>
      </c>
      <c r="GO144">
        <v>-18960</v>
      </c>
      <c r="GP144">
        <v>-19337</v>
      </c>
      <c r="GQ144">
        <v>-19716</v>
      </c>
      <c r="GR144">
        <v>-20097</v>
      </c>
      <c r="GS144">
        <v>-20480</v>
      </c>
      <c r="GT144">
        <v>-20865</v>
      </c>
      <c r="GU144">
        <v>-21252</v>
      </c>
      <c r="GV144">
        <v>-21641</v>
      </c>
      <c r="GW144">
        <v>-22032</v>
      </c>
      <c r="GX144">
        <v>-22425</v>
      </c>
      <c r="GY144">
        <v>-22820</v>
      </c>
      <c r="GZ144">
        <v>-23217</v>
      </c>
      <c r="HA144">
        <v>-23616</v>
      </c>
      <c r="HB144">
        <v>-24017</v>
      </c>
      <c r="HC144">
        <v>-24420</v>
      </c>
      <c r="HD144">
        <v>-24825</v>
      </c>
      <c r="HE144">
        <v>-25232</v>
      </c>
      <c r="HF144">
        <v>-25641</v>
      </c>
      <c r="HG144">
        <v>-26052</v>
      </c>
      <c r="HH144">
        <v>-26465</v>
      </c>
      <c r="HI144">
        <v>-26880</v>
      </c>
      <c r="HJ144">
        <v>-27297</v>
      </c>
      <c r="HK144">
        <v>-27716</v>
      </c>
      <c r="HL144">
        <v>-28137</v>
      </c>
      <c r="HM144">
        <v>-28560</v>
      </c>
      <c r="HN144">
        <v>-28985</v>
      </c>
      <c r="HO144">
        <v>-29412</v>
      </c>
      <c r="HP144">
        <v>-29841</v>
      </c>
      <c r="HQ144">
        <v>-30272</v>
      </c>
      <c r="HR144">
        <v>-30705</v>
      </c>
      <c r="HS144">
        <v>-31140</v>
      </c>
      <c r="HT144">
        <v>-31577</v>
      </c>
      <c r="HU144">
        <v>-32016</v>
      </c>
      <c r="HV144">
        <v>-32457</v>
      </c>
      <c r="HW144">
        <v>-32900</v>
      </c>
      <c r="HX144">
        <v>-33345</v>
      </c>
      <c r="HY144">
        <v>-33792</v>
      </c>
      <c r="HZ144">
        <v>-34241</v>
      </c>
      <c r="IA144">
        <v>-34692</v>
      </c>
      <c r="IB144">
        <v>-35145</v>
      </c>
      <c r="IC144">
        <v>-35600</v>
      </c>
      <c r="ID144">
        <v>-36057</v>
      </c>
      <c r="IE144">
        <v>-36516</v>
      </c>
      <c r="IF144">
        <v>-36977</v>
      </c>
      <c r="IG144">
        <v>-37440</v>
      </c>
      <c r="IH144">
        <v>-37905</v>
      </c>
      <c r="II144">
        <v>-38372</v>
      </c>
      <c r="IJ144">
        <v>-38841</v>
      </c>
      <c r="IK144">
        <v>-39312</v>
      </c>
      <c r="IL144">
        <v>-39785</v>
      </c>
      <c r="IM144">
        <v>-40260</v>
      </c>
      <c r="IN144">
        <v>-40737</v>
      </c>
      <c r="IO144">
        <v>-41216</v>
      </c>
      <c r="IP144">
        <v>-41697</v>
      </c>
      <c r="IQ144">
        <v>-42180</v>
      </c>
      <c r="IR144">
        <v>-42665</v>
      </c>
      <c r="IS144">
        <v>-43152</v>
      </c>
      <c r="IT144">
        <v>-43641</v>
      </c>
      <c r="IU144">
        <v>-44132</v>
      </c>
      <c r="IV144">
        <v>-44625</v>
      </c>
      <c r="IW144">
        <v>-45120</v>
      </c>
      <c r="IX144">
        <v>-45617</v>
      </c>
      <c r="IY144">
        <v>-46116</v>
      </c>
      <c r="IZ144">
        <v>-46617</v>
      </c>
      <c r="JA144">
        <v>-47120</v>
      </c>
      <c r="JB144">
        <v>-47625</v>
      </c>
    </row>
    <row r="145" spans="7:262" x14ac:dyDescent="0.3">
      <c r="G145">
        <v>133</v>
      </c>
      <c r="I145">
        <v>16641</v>
      </c>
      <c r="J145">
        <v>16640</v>
      </c>
      <c r="K145">
        <v>16637</v>
      </c>
      <c r="L145">
        <v>16632</v>
      </c>
      <c r="M145">
        <v>16625</v>
      </c>
      <c r="N145">
        <v>16616</v>
      </c>
      <c r="O145">
        <v>16605</v>
      </c>
      <c r="P145">
        <v>16592</v>
      </c>
      <c r="Q145">
        <v>16577</v>
      </c>
      <c r="R145">
        <v>16560</v>
      </c>
      <c r="S145">
        <v>16541</v>
      </c>
      <c r="T145">
        <v>16520</v>
      </c>
      <c r="U145">
        <v>16497</v>
      </c>
      <c r="V145">
        <v>16472</v>
      </c>
      <c r="W145">
        <v>16445</v>
      </c>
      <c r="X145">
        <v>16416</v>
      </c>
      <c r="Y145">
        <v>16385</v>
      </c>
      <c r="Z145">
        <v>16352</v>
      </c>
      <c r="AA145">
        <v>16317</v>
      </c>
      <c r="AB145">
        <v>16280</v>
      </c>
      <c r="AC145">
        <v>16241</v>
      </c>
      <c r="AD145">
        <v>16200</v>
      </c>
      <c r="AE145">
        <v>16157</v>
      </c>
      <c r="AF145">
        <v>16112</v>
      </c>
      <c r="AG145">
        <v>16065</v>
      </c>
      <c r="AH145">
        <v>16016</v>
      </c>
      <c r="AI145">
        <v>15965</v>
      </c>
      <c r="AJ145">
        <v>15912</v>
      </c>
      <c r="AK145">
        <v>15857</v>
      </c>
      <c r="AL145">
        <v>15800</v>
      </c>
      <c r="AM145">
        <v>15741</v>
      </c>
      <c r="AN145">
        <v>15680</v>
      </c>
      <c r="AO145">
        <v>15617</v>
      </c>
      <c r="AP145">
        <v>15552</v>
      </c>
      <c r="AQ145">
        <v>15485</v>
      </c>
      <c r="AR145">
        <v>15416</v>
      </c>
      <c r="AS145">
        <v>15345</v>
      </c>
      <c r="AT145">
        <v>15272</v>
      </c>
      <c r="AU145">
        <v>15197</v>
      </c>
      <c r="AV145">
        <v>15120</v>
      </c>
      <c r="AW145">
        <v>15041</v>
      </c>
      <c r="AX145">
        <v>14960</v>
      </c>
      <c r="AY145">
        <v>14877</v>
      </c>
      <c r="AZ145">
        <v>14792</v>
      </c>
      <c r="BA145">
        <v>14705</v>
      </c>
      <c r="BB145">
        <v>14616</v>
      </c>
      <c r="BC145">
        <v>14525</v>
      </c>
      <c r="BD145">
        <v>14432</v>
      </c>
      <c r="BE145">
        <v>14337</v>
      </c>
      <c r="BF145">
        <v>14240</v>
      </c>
      <c r="BG145">
        <v>14141</v>
      </c>
      <c r="BH145">
        <v>14040</v>
      </c>
      <c r="BI145">
        <v>13937</v>
      </c>
      <c r="BJ145">
        <v>13832</v>
      </c>
      <c r="BK145">
        <v>13725</v>
      </c>
      <c r="BL145">
        <v>13616</v>
      </c>
      <c r="BM145">
        <v>13505</v>
      </c>
      <c r="BN145">
        <v>13392</v>
      </c>
      <c r="BO145">
        <v>13277</v>
      </c>
      <c r="BP145">
        <v>13160</v>
      </c>
      <c r="BQ145">
        <v>13041</v>
      </c>
      <c r="BR145">
        <v>12920</v>
      </c>
      <c r="BS145">
        <v>12797</v>
      </c>
      <c r="BT145">
        <v>12672</v>
      </c>
      <c r="BU145">
        <v>12545</v>
      </c>
      <c r="BV145">
        <v>12416</v>
      </c>
      <c r="BW145">
        <v>12285</v>
      </c>
      <c r="BX145">
        <v>12152</v>
      </c>
      <c r="BY145">
        <v>12017</v>
      </c>
      <c r="BZ145">
        <v>11880</v>
      </c>
      <c r="CA145">
        <v>11741</v>
      </c>
      <c r="CB145">
        <v>11600</v>
      </c>
      <c r="CC145">
        <v>11457</v>
      </c>
      <c r="CD145">
        <v>11312</v>
      </c>
      <c r="CE145">
        <v>11165</v>
      </c>
      <c r="CF145">
        <v>11016</v>
      </c>
      <c r="CG145">
        <v>10865</v>
      </c>
      <c r="CH145">
        <v>10712</v>
      </c>
      <c r="CI145">
        <v>10557</v>
      </c>
      <c r="CJ145">
        <v>10400</v>
      </c>
      <c r="CK145">
        <v>10241</v>
      </c>
      <c r="CL145">
        <v>10080</v>
      </c>
      <c r="CM145">
        <v>9917</v>
      </c>
      <c r="CN145">
        <v>9752</v>
      </c>
      <c r="CO145">
        <v>9585</v>
      </c>
      <c r="CP145">
        <v>9416</v>
      </c>
      <c r="CQ145">
        <v>9245</v>
      </c>
      <c r="CR145">
        <v>9072</v>
      </c>
      <c r="CS145">
        <v>8897</v>
      </c>
      <c r="CT145">
        <v>8720</v>
      </c>
      <c r="CU145">
        <v>8541</v>
      </c>
      <c r="CV145">
        <v>8360</v>
      </c>
      <c r="CW145">
        <v>8177</v>
      </c>
      <c r="CX145">
        <v>7992</v>
      </c>
      <c r="CY145">
        <v>7805</v>
      </c>
      <c r="CZ145">
        <v>7616</v>
      </c>
      <c r="DA145">
        <v>7425</v>
      </c>
      <c r="DB145">
        <v>7232</v>
      </c>
      <c r="DC145">
        <v>7037</v>
      </c>
      <c r="DD145">
        <v>6840</v>
      </c>
      <c r="DE145">
        <v>6641</v>
      </c>
      <c r="DF145">
        <v>6440</v>
      </c>
      <c r="DG145">
        <v>6237</v>
      </c>
      <c r="DH145">
        <v>6032</v>
      </c>
      <c r="DI145">
        <v>5825</v>
      </c>
      <c r="DJ145">
        <v>5616</v>
      </c>
      <c r="DK145">
        <v>5405</v>
      </c>
      <c r="DL145">
        <v>5192</v>
      </c>
      <c r="DM145">
        <v>4977</v>
      </c>
      <c r="DN145">
        <v>4760</v>
      </c>
      <c r="DO145">
        <v>4541</v>
      </c>
      <c r="DP145">
        <v>4320</v>
      </c>
      <c r="DQ145">
        <v>4097</v>
      </c>
      <c r="DR145">
        <v>3872</v>
      </c>
      <c r="DS145">
        <v>3645</v>
      </c>
      <c r="DT145">
        <v>3416</v>
      </c>
      <c r="DU145">
        <v>3185</v>
      </c>
      <c r="DV145">
        <v>2952</v>
      </c>
      <c r="DW145">
        <v>2717</v>
      </c>
      <c r="DX145">
        <v>2480</v>
      </c>
      <c r="DY145">
        <v>2241</v>
      </c>
      <c r="DZ145">
        <v>2000</v>
      </c>
      <c r="EA145">
        <v>1757</v>
      </c>
      <c r="EB145">
        <v>1512</v>
      </c>
      <c r="EC145">
        <v>1265</v>
      </c>
      <c r="ED145">
        <v>1016</v>
      </c>
      <c r="EE145">
        <v>765</v>
      </c>
      <c r="EF145">
        <v>512</v>
      </c>
      <c r="EG145">
        <v>257</v>
      </c>
      <c r="EH145">
        <v>0</v>
      </c>
      <c r="EI145">
        <v>-259</v>
      </c>
      <c r="EJ145">
        <v>-520</v>
      </c>
      <c r="EK145">
        <v>-783</v>
      </c>
      <c r="EL145">
        <v>-1048</v>
      </c>
      <c r="EM145">
        <v>-1315</v>
      </c>
      <c r="EN145">
        <v>-1584</v>
      </c>
      <c r="EO145">
        <v>-1855</v>
      </c>
      <c r="EP145">
        <v>-2128</v>
      </c>
      <c r="EQ145">
        <v>-2403</v>
      </c>
      <c r="ER145">
        <v>-2680</v>
      </c>
      <c r="ES145">
        <v>-2959</v>
      </c>
      <c r="ET145">
        <v>-3240</v>
      </c>
      <c r="EU145">
        <v>-3523</v>
      </c>
      <c r="EV145">
        <v>-3808</v>
      </c>
      <c r="EW145">
        <v>-4095</v>
      </c>
      <c r="EX145">
        <v>-4384</v>
      </c>
      <c r="EY145">
        <v>-4675</v>
      </c>
      <c r="EZ145">
        <v>-4968</v>
      </c>
      <c r="FA145">
        <v>-5263</v>
      </c>
      <c r="FB145">
        <v>-5560</v>
      </c>
      <c r="FC145">
        <v>-5859</v>
      </c>
      <c r="FD145">
        <v>-6160</v>
      </c>
      <c r="FE145">
        <v>-6463</v>
      </c>
      <c r="FF145">
        <v>-6768</v>
      </c>
      <c r="FG145">
        <v>-7075</v>
      </c>
      <c r="FH145">
        <v>-7384</v>
      </c>
      <c r="FI145">
        <v>-7695</v>
      </c>
      <c r="FJ145">
        <v>-8008</v>
      </c>
      <c r="FK145">
        <v>-8323</v>
      </c>
      <c r="FL145">
        <v>-8640</v>
      </c>
      <c r="FM145">
        <v>-8959</v>
      </c>
      <c r="FN145">
        <v>-9280</v>
      </c>
      <c r="FO145">
        <v>-9603</v>
      </c>
      <c r="FP145">
        <v>-9928</v>
      </c>
      <c r="FQ145">
        <v>-10255</v>
      </c>
      <c r="FR145">
        <v>-10584</v>
      </c>
      <c r="FS145">
        <v>-10915</v>
      </c>
      <c r="FT145">
        <v>-11248</v>
      </c>
      <c r="FU145">
        <v>-11583</v>
      </c>
      <c r="FV145">
        <v>-11920</v>
      </c>
      <c r="FW145">
        <v>-12259</v>
      </c>
      <c r="FX145">
        <v>-12600</v>
      </c>
      <c r="FY145">
        <v>-12943</v>
      </c>
      <c r="FZ145">
        <v>-13288</v>
      </c>
      <c r="GA145">
        <v>-13635</v>
      </c>
      <c r="GB145">
        <v>-13984</v>
      </c>
      <c r="GC145">
        <v>-14335</v>
      </c>
      <c r="GD145">
        <v>-14688</v>
      </c>
      <c r="GE145">
        <v>-15043</v>
      </c>
      <c r="GF145">
        <v>-15400</v>
      </c>
      <c r="GG145">
        <v>-15759</v>
      </c>
      <c r="GH145">
        <v>-16120</v>
      </c>
      <c r="GI145">
        <v>-16483</v>
      </c>
      <c r="GJ145">
        <v>-16848</v>
      </c>
      <c r="GK145">
        <v>-17215</v>
      </c>
      <c r="GL145">
        <v>-17584</v>
      </c>
      <c r="GM145">
        <v>-17955</v>
      </c>
      <c r="GN145">
        <v>-18328</v>
      </c>
      <c r="GO145">
        <v>-18703</v>
      </c>
      <c r="GP145">
        <v>-19080</v>
      </c>
      <c r="GQ145">
        <v>-19459</v>
      </c>
      <c r="GR145">
        <v>-19840</v>
      </c>
      <c r="GS145">
        <v>-20223</v>
      </c>
      <c r="GT145">
        <v>-20608</v>
      </c>
      <c r="GU145">
        <v>-20995</v>
      </c>
      <c r="GV145">
        <v>-21384</v>
      </c>
      <c r="GW145">
        <v>-21775</v>
      </c>
      <c r="GX145">
        <v>-22168</v>
      </c>
      <c r="GY145">
        <v>-22563</v>
      </c>
      <c r="GZ145">
        <v>-22960</v>
      </c>
      <c r="HA145">
        <v>-23359</v>
      </c>
      <c r="HB145">
        <v>-23760</v>
      </c>
      <c r="HC145">
        <v>-24163</v>
      </c>
      <c r="HD145">
        <v>-24568</v>
      </c>
      <c r="HE145">
        <v>-24975</v>
      </c>
      <c r="HF145">
        <v>-25384</v>
      </c>
      <c r="HG145">
        <v>-25795</v>
      </c>
      <c r="HH145">
        <v>-26208</v>
      </c>
      <c r="HI145">
        <v>-26623</v>
      </c>
      <c r="HJ145">
        <v>-27040</v>
      </c>
      <c r="HK145">
        <v>-27459</v>
      </c>
      <c r="HL145">
        <v>-27880</v>
      </c>
      <c r="HM145">
        <v>-28303</v>
      </c>
      <c r="HN145">
        <v>-28728</v>
      </c>
      <c r="HO145">
        <v>-29155</v>
      </c>
      <c r="HP145">
        <v>-29584</v>
      </c>
      <c r="HQ145">
        <v>-30015</v>
      </c>
      <c r="HR145">
        <v>-30448</v>
      </c>
      <c r="HS145">
        <v>-30883</v>
      </c>
      <c r="HT145">
        <v>-31320</v>
      </c>
      <c r="HU145">
        <v>-31759</v>
      </c>
      <c r="HV145">
        <v>-32200</v>
      </c>
      <c r="HW145">
        <v>-32643</v>
      </c>
      <c r="HX145">
        <v>-33088</v>
      </c>
      <c r="HY145">
        <v>-33535</v>
      </c>
      <c r="HZ145">
        <v>-33984</v>
      </c>
      <c r="IA145">
        <v>-34435</v>
      </c>
      <c r="IB145">
        <v>-34888</v>
      </c>
      <c r="IC145">
        <v>-35343</v>
      </c>
      <c r="ID145">
        <v>-35800</v>
      </c>
      <c r="IE145">
        <v>-36259</v>
      </c>
      <c r="IF145">
        <v>-36720</v>
      </c>
      <c r="IG145">
        <v>-37183</v>
      </c>
      <c r="IH145">
        <v>-37648</v>
      </c>
      <c r="II145">
        <v>-38115</v>
      </c>
      <c r="IJ145">
        <v>-38584</v>
      </c>
      <c r="IK145">
        <v>-39055</v>
      </c>
      <c r="IL145">
        <v>-39528</v>
      </c>
      <c r="IM145">
        <v>-40003</v>
      </c>
      <c r="IN145">
        <v>-40480</v>
      </c>
      <c r="IO145">
        <v>-40959</v>
      </c>
      <c r="IP145">
        <v>-41440</v>
      </c>
      <c r="IQ145">
        <v>-41923</v>
      </c>
      <c r="IR145">
        <v>-42408</v>
      </c>
      <c r="IS145">
        <v>-42895</v>
      </c>
      <c r="IT145">
        <v>-43384</v>
      </c>
      <c r="IU145">
        <v>-43875</v>
      </c>
      <c r="IV145">
        <v>-44368</v>
      </c>
      <c r="IW145">
        <v>-44863</v>
      </c>
      <c r="IX145">
        <v>-45360</v>
      </c>
      <c r="IY145">
        <v>-45859</v>
      </c>
      <c r="IZ145">
        <v>-46360</v>
      </c>
      <c r="JA145">
        <v>-46863</v>
      </c>
      <c r="JB145">
        <v>-47368</v>
      </c>
    </row>
    <row r="146" spans="7:262" x14ac:dyDescent="0.3">
      <c r="G146">
        <v>134</v>
      </c>
      <c r="I146">
        <v>16900</v>
      </c>
      <c r="J146">
        <v>16899</v>
      </c>
      <c r="K146">
        <v>16896</v>
      </c>
      <c r="L146">
        <v>16891</v>
      </c>
      <c r="M146">
        <v>16884</v>
      </c>
      <c r="N146">
        <v>16875</v>
      </c>
      <c r="O146">
        <v>16864</v>
      </c>
      <c r="P146">
        <v>16851</v>
      </c>
      <c r="Q146">
        <v>16836</v>
      </c>
      <c r="R146">
        <v>16819</v>
      </c>
      <c r="S146">
        <v>16800</v>
      </c>
      <c r="T146">
        <v>16779</v>
      </c>
      <c r="U146">
        <v>16756</v>
      </c>
      <c r="V146">
        <v>16731</v>
      </c>
      <c r="W146">
        <v>16704</v>
      </c>
      <c r="X146">
        <v>16675</v>
      </c>
      <c r="Y146">
        <v>16644</v>
      </c>
      <c r="Z146">
        <v>16611</v>
      </c>
      <c r="AA146">
        <v>16576</v>
      </c>
      <c r="AB146">
        <v>16539</v>
      </c>
      <c r="AC146">
        <v>16500</v>
      </c>
      <c r="AD146">
        <v>16459</v>
      </c>
      <c r="AE146">
        <v>16416</v>
      </c>
      <c r="AF146">
        <v>16371</v>
      </c>
      <c r="AG146">
        <v>16324</v>
      </c>
      <c r="AH146">
        <v>16275</v>
      </c>
      <c r="AI146">
        <v>16224</v>
      </c>
      <c r="AJ146">
        <v>16171</v>
      </c>
      <c r="AK146">
        <v>16116</v>
      </c>
      <c r="AL146">
        <v>16059</v>
      </c>
      <c r="AM146">
        <v>16000</v>
      </c>
      <c r="AN146">
        <v>15939</v>
      </c>
      <c r="AO146">
        <v>15876</v>
      </c>
      <c r="AP146">
        <v>15811</v>
      </c>
      <c r="AQ146">
        <v>15744</v>
      </c>
      <c r="AR146">
        <v>15675</v>
      </c>
      <c r="AS146">
        <v>15604</v>
      </c>
      <c r="AT146">
        <v>15531</v>
      </c>
      <c r="AU146">
        <v>15456</v>
      </c>
      <c r="AV146">
        <v>15379</v>
      </c>
      <c r="AW146">
        <v>15300</v>
      </c>
      <c r="AX146">
        <v>15219</v>
      </c>
      <c r="AY146">
        <v>15136</v>
      </c>
      <c r="AZ146">
        <v>15051</v>
      </c>
      <c r="BA146">
        <v>14964</v>
      </c>
      <c r="BB146">
        <v>14875</v>
      </c>
      <c r="BC146">
        <v>14784</v>
      </c>
      <c r="BD146">
        <v>14691</v>
      </c>
      <c r="BE146">
        <v>14596</v>
      </c>
      <c r="BF146">
        <v>14499</v>
      </c>
      <c r="BG146">
        <v>14400</v>
      </c>
      <c r="BH146">
        <v>14299</v>
      </c>
      <c r="BI146">
        <v>14196</v>
      </c>
      <c r="BJ146">
        <v>14091</v>
      </c>
      <c r="BK146">
        <v>13984</v>
      </c>
      <c r="BL146">
        <v>13875</v>
      </c>
      <c r="BM146">
        <v>13764</v>
      </c>
      <c r="BN146">
        <v>13651</v>
      </c>
      <c r="BO146">
        <v>13536</v>
      </c>
      <c r="BP146">
        <v>13419</v>
      </c>
      <c r="BQ146">
        <v>13300</v>
      </c>
      <c r="BR146">
        <v>13179</v>
      </c>
      <c r="BS146">
        <v>13056</v>
      </c>
      <c r="BT146">
        <v>12931</v>
      </c>
      <c r="BU146">
        <v>12804</v>
      </c>
      <c r="BV146">
        <v>12675</v>
      </c>
      <c r="BW146">
        <v>12544</v>
      </c>
      <c r="BX146">
        <v>12411</v>
      </c>
      <c r="BY146">
        <v>12276</v>
      </c>
      <c r="BZ146">
        <v>12139</v>
      </c>
      <c r="CA146">
        <v>12000</v>
      </c>
      <c r="CB146">
        <v>11859</v>
      </c>
      <c r="CC146">
        <v>11716</v>
      </c>
      <c r="CD146">
        <v>11571</v>
      </c>
      <c r="CE146">
        <v>11424</v>
      </c>
      <c r="CF146">
        <v>11275</v>
      </c>
      <c r="CG146">
        <v>11124</v>
      </c>
      <c r="CH146">
        <v>10971</v>
      </c>
      <c r="CI146">
        <v>10816</v>
      </c>
      <c r="CJ146">
        <v>10659</v>
      </c>
      <c r="CK146">
        <v>10500</v>
      </c>
      <c r="CL146">
        <v>10339</v>
      </c>
      <c r="CM146">
        <v>10176</v>
      </c>
      <c r="CN146">
        <v>10011</v>
      </c>
      <c r="CO146">
        <v>9844</v>
      </c>
      <c r="CP146">
        <v>9675</v>
      </c>
      <c r="CQ146">
        <v>9504</v>
      </c>
      <c r="CR146">
        <v>9331</v>
      </c>
      <c r="CS146">
        <v>9156</v>
      </c>
      <c r="CT146">
        <v>8979</v>
      </c>
      <c r="CU146">
        <v>8800</v>
      </c>
      <c r="CV146">
        <v>8619</v>
      </c>
      <c r="CW146">
        <v>8436</v>
      </c>
      <c r="CX146">
        <v>8251</v>
      </c>
      <c r="CY146">
        <v>8064</v>
      </c>
      <c r="CZ146">
        <v>7875</v>
      </c>
      <c r="DA146">
        <v>7684</v>
      </c>
      <c r="DB146">
        <v>7491</v>
      </c>
      <c r="DC146">
        <v>7296</v>
      </c>
      <c r="DD146">
        <v>7099</v>
      </c>
      <c r="DE146">
        <v>6900</v>
      </c>
      <c r="DF146">
        <v>6699</v>
      </c>
      <c r="DG146">
        <v>6496</v>
      </c>
      <c r="DH146">
        <v>6291</v>
      </c>
      <c r="DI146">
        <v>6084</v>
      </c>
      <c r="DJ146">
        <v>5875</v>
      </c>
      <c r="DK146">
        <v>5664</v>
      </c>
      <c r="DL146">
        <v>5451</v>
      </c>
      <c r="DM146">
        <v>5236</v>
      </c>
      <c r="DN146">
        <v>5019</v>
      </c>
      <c r="DO146">
        <v>4800</v>
      </c>
      <c r="DP146">
        <v>4579</v>
      </c>
      <c r="DQ146">
        <v>4356</v>
      </c>
      <c r="DR146">
        <v>4131</v>
      </c>
      <c r="DS146">
        <v>3904</v>
      </c>
      <c r="DT146">
        <v>3675</v>
      </c>
      <c r="DU146">
        <v>3444</v>
      </c>
      <c r="DV146">
        <v>3211</v>
      </c>
      <c r="DW146">
        <v>2976</v>
      </c>
      <c r="DX146">
        <v>2739</v>
      </c>
      <c r="DY146">
        <v>2500</v>
      </c>
      <c r="DZ146">
        <v>2259</v>
      </c>
      <c r="EA146">
        <v>2016</v>
      </c>
      <c r="EB146">
        <v>1771</v>
      </c>
      <c r="EC146">
        <v>1524</v>
      </c>
      <c r="ED146">
        <v>1275</v>
      </c>
      <c r="EE146">
        <v>1024</v>
      </c>
      <c r="EF146">
        <v>771</v>
      </c>
      <c r="EG146">
        <v>516</v>
      </c>
      <c r="EH146">
        <v>259</v>
      </c>
      <c r="EI146">
        <v>0</v>
      </c>
      <c r="EJ146">
        <v>-261</v>
      </c>
      <c r="EK146">
        <v>-524</v>
      </c>
      <c r="EL146">
        <v>-789</v>
      </c>
      <c r="EM146">
        <v>-1056</v>
      </c>
      <c r="EN146">
        <v>-1325</v>
      </c>
      <c r="EO146">
        <v>-1596</v>
      </c>
      <c r="EP146">
        <v>-1869</v>
      </c>
      <c r="EQ146">
        <v>-2144</v>
      </c>
      <c r="ER146">
        <v>-2421</v>
      </c>
      <c r="ES146">
        <v>-2700</v>
      </c>
      <c r="ET146">
        <v>-2981</v>
      </c>
      <c r="EU146">
        <v>-3264</v>
      </c>
      <c r="EV146">
        <v>-3549</v>
      </c>
      <c r="EW146">
        <v>-3836</v>
      </c>
      <c r="EX146">
        <v>-4125</v>
      </c>
      <c r="EY146">
        <v>-4416</v>
      </c>
      <c r="EZ146">
        <v>-4709</v>
      </c>
      <c r="FA146">
        <v>-5004</v>
      </c>
      <c r="FB146">
        <v>-5301</v>
      </c>
      <c r="FC146">
        <v>-5600</v>
      </c>
      <c r="FD146">
        <v>-5901</v>
      </c>
      <c r="FE146">
        <v>-6204</v>
      </c>
      <c r="FF146">
        <v>-6509</v>
      </c>
      <c r="FG146">
        <v>-6816</v>
      </c>
      <c r="FH146">
        <v>-7125</v>
      </c>
      <c r="FI146">
        <v>-7436</v>
      </c>
      <c r="FJ146">
        <v>-7749</v>
      </c>
      <c r="FK146">
        <v>-8064</v>
      </c>
      <c r="FL146">
        <v>-8381</v>
      </c>
      <c r="FM146">
        <v>-8700</v>
      </c>
      <c r="FN146">
        <v>-9021</v>
      </c>
      <c r="FO146">
        <v>-9344</v>
      </c>
      <c r="FP146">
        <v>-9669</v>
      </c>
      <c r="FQ146">
        <v>-9996</v>
      </c>
      <c r="FR146">
        <v>-10325</v>
      </c>
      <c r="FS146">
        <v>-10656</v>
      </c>
      <c r="FT146">
        <v>-10989</v>
      </c>
      <c r="FU146">
        <v>-11324</v>
      </c>
      <c r="FV146">
        <v>-11661</v>
      </c>
      <c r="FW146">
        <v>-12000</v>
      </c>
      <c r="FX146">
        <v>-12341</v>
      </c>
      <c r="FY146">
        <v>-12684</v>
      </c>
      <c r="FZ146">
        <v>-13029</v>
      </c>
      <c r="GA146">
        <v>-13376</v>
      </c>
      <c r="GB146">
        <v>-13725</v>
      </c>
      <c r="GC146">
        <v>-14076</v>
      </c>
      <c r="GD146">
        <v>-14429</v>
      </c>
      <c r="GE146">
        <v>-14784</v>
      </c>
      <c r="GF146">
        <v>-15141</v>
      </c>
      <c r="GG146">
        <v>-15500</v>
      </c>
      <c r="GH146">
        <v>-15861</v>
      </c>
      <c r="GI146">
        <v>-16224</v>
      </c>
      <c r="GJ146">
        <v>-16589</v>
      </c>
      <c r="GK146">
        <v>-16956</v>
      </c>
      <c r="GL146">
        <v>-17325</v>
      </c>
      <c r="GM146">
        <v>-17696</v>
      </c>
      <c r="GN146">
        <v>-18069</v>
      </c>
      <c r="GO146">
        <v>-18444</v>
      </c>
      <c r="GP146">
        <v>-18821</v>
      </c>
      <c r="GQ146">
        <v>-19200</v>
      </c>
      <c r="GR146">
        <v>-19581</v>
      </c>
      <c r="GS146">
        <v>-19964</v>
      </c>
      <c r="GT146">
        <v>-20349</v>
      </c>
      <c r="GU146">
        <v>-20736</v>
      </c>
      <c r="GV146">
        <v>-21125</v>
      </c>
      <c r="GW146">
        <v>-21516</v>
      </c>
      <c r="GX146">
        <v>-21909</v>
      </c>
      <c r="GY146">
        <v>-22304</v>
      </c>
      <c r="GZ146">
        <v>-22701</v>
      </c>
      <c r="HA146">
        <v>-23100</v>
      </c>
      <c r="HB146">
        <v>-23501</v>
      </c>
      <c r="HC146">
        <v>-23904</v>
      </c>
      <c r="HD146">
        <v>-24309</v>
      </c>
      <c r="HE146">
        <v>-24716</v>
      </c>
      <c r="HF146">
        <v>-25125</v>
      </c>
      <c r="HG146">
        <v>-25536</v>
      </c>
      <c r="HH146">
        <v>-25949</v>
      </c>
      <c r="HI146">
        <v>-26364</v>
      </c>
      <c r="HJ146">
        <v>-26781</v>
      </c>
      <c r="HK146">
        <v>-27200</v>
      </c>
      <c r="HL146">
        <v>-27621</v>
      </c>
      <c r="HM146">
        <v>-28044</v>
      </c>
      <c r="HN146">
        <v>-28469</v>
      </c>
      <c r="HO146">
        <v>-28896</v>
      </c>
      <c r="HP146">
        <v>-29325</v>
      </c>
      <c r="HQ146">
        <v>-29756</v>
      </c>
      <c r="HR146">
        <v>-30189</v>
      </c>
      <c r="HS146">
        <v>-30624</v>
      </c>
      <c r="HT146">
        <v>-31061</v>
      </c>
      <c r="HU146">
        <v>-31500</v>
      </c>
      <c r="HV146">
        <v>-31941</v>
      </c>
      <c r="HW146">
        <v>-32384</v>
      </c>
      <c r="HX146">
        <v>-32829</v>
      </c>
      <c r="HY146">
        <v>-33276</v>
      </c>
      <c r="HZ146">
        <v>-33725</v>
      </c>
      <c r="IA146">
        <v>-34176</v>
      </c>
      <c r="IB146">
        <v>-34629</v>
      </c>
      <c r="IC146">
        <v>-35084</v>
      </c>
      <c r="ID146">
        <v>-35541</v>
      </c>
      <c r="IE146">
        <v>-36000</v>
      </c>
      <c r="IF146">
        <v>-36461</v>
      </c>
      <c r="IG146">
        <v>-36924</v>
      </c>
      <c r="IH146">
        <v>-37389</v>
      </c>
      <c r="II146">
        <v>-37856</v>
      </c>
      <c r="IJ146">
        <v>-38325</v>
      </c>
      <c r="IK146">
        <v>-38796</v>
      </c>
      <c r="IL146">
        <v>-39269</v>
      </c>
      <c r="IM146">
        <v>-39744</v>
      </c>
      <c r="IN146">
        <v>-40221</v>
      </c>
      <c r="IO146">
        <v>-40700</v>
      </c>
      <c r="IP146">
        <v>-41181</v>
      </c>
      <c r="IQ146">
        <v>-41664</v>
      </c>
      <c r="IR146">
        <v>-42149</v>
      </c>
      <c r="IS146">
        <v>-42636</v>
      </c>
      <c r="IT146">
        <v>-43125</v>
      </c>
      <c r="IU146">
        <v>-43616</v>
      </c>
      <c r="IV146">
        <v>-44109</v>
      </c>
      <c r="IW146">
        <v>-44604</v>
      </c>
      <c r="IX146">
        <v>-45101</v>
      </c>
      <c r="IY146">
        <v>-45600</v>
      </c>
      <c r="IZ146">
        <v>-46101</v>
      </c>
      <c r="JA146">
        <v>-46604</v>
      </c>
      <c r="JB146">
        <v>-47109</v>
      </c>
    </row>
    <row r="147" spans="7:262" x14ac:dyDescent="0.3">
      <c r="G147">
        <v>135</v>
      </c>
      <c r="I147">
        <v>17161</v>
      </c>
      <c r="J147">
        <v>17160</v>
      </c>
      <c r="K147">
        <v>17157</v>
      </c>
      <c r="L147">
        <v>17152</v>
      </c>
      <c r="M147">
        <v>17145</v>
      </c>
      <c r="N147">
        <v>17136</v>
      </c>
      <c r="O147">
        <v>17125</v>
      </c>
      <c r="P147">
        <v>17112</v>
      </c>
      <c r="Q147">
        <v>17097</v>
      </c>
      <c r="R147">
        <v>17080</v>
      </c>
      <c r="S147">
        <v>17061</v>
      </c>
      <c r="T147">
        <v>17040</v>
      </c>
      <c r="U147">
        <v>17017</v>
      </c>
      <c r="V147">
        <v>16992</v>
      </c>
      <c r="W147">
        <v>16965</v>
      </c>
      <c r="X147">
        <v>16936</v>
      </c>
      <c r="Y147">
        <v>16905</v>
      </c>
      <c r="Z147">
        <v>16872</v>
      </c>
      <c r="AA147">
        <v>16837</v>
      </c>
      <c r="AB147">
        <v>16800</v>
      </c>
      <c r="AC147">
        <v>16761</v>
      </c>
      <c r="AD147">
        <v>16720</v>
      </c>
      <c r="AE147">
        <v>16677</v>
      </c>
      <c r="AF147">
        <v>16632</v>
      </c>
      <c r="AG147">
        <v>16585</v>
      </c>
      <c r="AH147">
        <v>16536</v>
      </c>
      <c r="AI147">
        <v>16485</v>
      </c>
      <c r="AJ147">
        <v>16432</v>
      </c>
      <c r="AK147">
        <v>16377</v>
      </c>
      <c r="AL147">
        <v>16320</v>
      </c>
      <c r="AM147">
        <v>16261</v>
      </c>
      <c r="AN147">
        <v>16200</v>
      </c>
      <c r="AO147">
        <v>16137</v>
      </c>
      <c r="AP147">
        <v>16072</v>
      </c>
      <c r="AQ147">
        <v>16005</v>
      </c>
      <c r="AR147">
        <v>15936</v>
      </c>
      <c r="AS147">
        <v>15865</v>
      </c>
      <c r="AT147">
        <v>15792</v>
      </c>
      <c r="AU147">
        <v>15717</v>
      </c>
      <c r="AV147">
        <v>15640</v>
      </c>
      <c r="AW147">
        <v>15561</v>
      </c>
      <c r="AX147">
        <v>15480</v>
      </c>
      <c r="AY147">
        <v>15397</v>
      </c>
      <c r="AZ147">
        <v>15312</v>
      </c>
      <c r="BA147">
        <v>15225</v>
      </c>
      <c r="BB147">
        <v>15136</v>
      </c>
      <c r="BC147">
        <v>15045</v>
      </c>
      <c r="BD147">
        <v>14952</v>
      </c>
      <c r="BE147">
        <v>14857</v>
      </c>
      <c r="BF147">
        <v>14760</v>
      </c>
      <c r="BG147">
        <v>14661</v>
      </c>
      <c r="BH147">
        <v>14560</v>
      </c>
      <c r="BI147">
        <v>14457</v>
      </c>
      <c r="BJ147">
        <v>14352</v>
      </c>
      <c r="BK147">
        <v>14245</v>
      </c>
      <c r="BL147">
        <v>14136</v>
      </c>
      <c r="BM147">
        <v>14025</v>
      </c>
      <c r="BN147">
        <v>13912</v>
      </c>
      <c r="BO147">
        <v>13797</v>
      </c>
      <c r="BP147">
        <v>13680</v>
      </c>
      <c r="BQ147">
        <v>13561</v>
      </c>
      <c r="BR147">
        <v>13440</v>
      </c>
      <c r="BS147">
        <v>13317</v>
      </c>
      <c r="BT147">
        <v>13192</v>
      </c>
      <c r="BU147">
        <v>13065</v>
      </c>
      <c r="BV147">
        <v>12936</v>
      </c>
      <c r="BW147">
        <v>12805</v>
      </c>
      <c r="BX147">
        <v>12672</v>
      </c>
      <c r="BY147">
        <v>12537</v>
      </c>
      <c r="BZ147">
        <v>12400</v>
      </c>
      <c r="CA147">
        <v>12261</v>
      </c>
      <c r="CB147">
        <v>12120</v>
      </c>
      <c r="CC147">
        <v>11977</v>
      </c>
      <c r="CD147">
        <v>11832</v>
      </c>
      <c r="CE147">
        <v>11685</v>
      </c>
      <c r="CF147">
        <v>11536</v>
      </c>
      <c r="CG147">
        <v>11385</v>
      </c>
      <c r="CH147">
        <v>11232</v>
      </c>
      <c r="CI147">
        <v>11077</v>
      </c>
      <c r="CJ147">
        <v>10920</v>
      </c>
      <c r="CK147">
        <v>10761</v>
      </c>
      <c r="CL147">
        <v>10600</v>
      </c>
      <c r="CM147">
        <v>10437</v>
      </c>
      <c r="CN147">
        <v>10272</v>
      </c>
      <c r="CO147">
        <v>10105</v>
      </c>
      <c r="CP147">
        <v>9936</v>
      </c>
      <c r="CQ147">
        <v>9765</v>
      </c>
      <c r="CR147">
        <v>9592</v>
      </c>
      <c r="CS147">
        <v>9417</v>
      </c>
      <c r="CT147">
        <v>9240</v>
      </c>
      <c r="CU147">
        <v>9061</v>
      </c>
      <c r="CV147">
        <v>8880</v>
      </c>
      <c r="CW147">
        <v>8697</v>
      </c>
      <c r="CX147">
        <v>8512</v>
      </c>
      <c r="CY147">
        <v>8325</v>
      </c>
      <c r="CZ147">
        <v>8136</v>
      </c>
      <c r="DA147">
        <v>7945</v>
      </c>
      <c r="DB147">
        <v>7752</v>
      </c>
      <c r="DC147">
        <v>7557</v>
      </c>
      <c r="DD147">
        <v>7360</v>
      </c>
      <c r="DE147">
        <v>7161</v>
      </c>
      <c r="DF147">
        <v>6960</v>
      </c>
      <c r="DG147">
        <v>6757</v>
      </c>
      <c r="DH147">
        <v>6552</v>
      </c>
      <c r="DI147">
        <v>6345</v>
      </c>
      <c r="DJ147">
        <v>6136</v>
      </c>
      <c r="DK147">
        <v>5925</v>
      </c>
      <c r="DL147">
        <v>5712</v>
      </c>
      <c r="DM147">
        <v>5497</v>
      </c>
      <c r="DN147">
        <v>5280</v>
      </c>
      <c r="DO147">
        <v>5061</v>
      </c>
      <c r="DP147">
        <v>4840</v>
      </c>
      <c r="DQ147">
        <v>4617</v>
      </c>
      <c r="DR147">
        <v>4392</v>
      </c>
      <c r="DS147">
        <v>4165</v>
      </c>
      <c r="DT147">
        <v>3936</v>
      </c>
      <c r="DU147">
        <v>3705</v>
      </c>
      <c r="DV147">
        <v>3472</v>
      </c>
      <c r="DW147">
        <v>3237</v>
      </c>
      <c r="DX147">
        <v>3000</v>
      </c>
      <c r="DY147">
        <v>2761</v>
      </c>
      <c r="DZ147">
        <v>2520</v>
      </c>
      <c r="EA147">
        <v>2277</v>
      </c>
      <c r="EB147">
        <v>2032</v>
      </c>
      <c r="EC147">
        <v>1785</v>
      </c>
      <c r="ED147">
        <v>1536</v>
      </c>
      <c r="EE147">
        <v>1285</v>
      </c>
      <c r="EF147">
        <v>1032</v>
      </c>
      <c r="EG147">
        <v>777</v>
      </c>
      <c r="EH147">
        <v>520</v>
      </c>
      <c r="EI147">
        <v>261</v>
      </c>
      <c r="EJ147">
        <v>0</v>
      </c>
      <c r="EK147">
        <v>-263</v>
      </c>
      <c r="EL147">
        <v>-528</v>
      </c>
      <c r="EM147">
        <v>-795</v>
      </c>
      <c r="EN147">
        <v>-1064</v>
      </c>
      <c r="EO147">
        <v>-1335</v>
      </c>
      <c r="EP147">
        <v>-1608</v>
      </c>
      <c r="EQ147">
        <v>-1883</v>
      </c>
      <c r="ER147">
        <v>-2160</v>
      </c>
      <c r="ES147">
        <v>-2439</v>
      </c>
      <c r="ET147">
        <v>-2720</v>
      </c>
      <c r="EU147">
        <v>-3003</v>
      </c>
      <c r="EV147">
        <v>-3288</v>
      </c>
      <c r="EW147">
        <v>-3575</v>
      </c>
      <c r="EX147">
        <v>-3864</v>
      </c>
      <c r="EY147">
        <v>-4155</v>
      </c>
      <c r="EZ147">
        <v>-4448</v>
      </c>
      <c r="FA147">
        <v>-4743</v>
      </c>
      <c r="FB147">
        <v>-5040</v>
      </c>
      <c r="FC147">
        <v>-5339</v>
      </c>
      <c r="FD147">
        <v>-5640</v>
      </c>
      <c r="FE147">
        <v>-5943</v>
      </c>
      <c r="FF147">
        <v>-6248</v>
      </c>
      <c r="FG147">
        <v>-6555</v>
      </c>
      <c r="FH147">
        <v>-6864</v>
      </c>
      <c r="FI147">
        <v>-7175</v>
      </c>
      <c r="FJ147">
        <v>-7488</v>
      </c>
      <c r="FK147">
        <v>-7803</v>
      </c>
      <c r="FL147">
        <v>-8120</v>
      </c>
      <c r="FM147">
        <v>-8439</v>
      </c>
      <c r="FN147">
        <v>-8760</v>
      </c>
      <c r="FO147">
        <v>-9083</v>
      </c>
      <c r="FP147">
        <v>-9408</v>
      </c>
      <c r="FQ147">
        <v>-9735</v>
      </c>
      <c r="FR147">
        <v>-10064</v>
      </c>
      <c r="FS147">
        <v>-10395</v>
      </c>
      <c r="FT147">
        <v>-10728</v>
      </c>
      <c r="FU147">
        <v>-11063</v>
      </c>
      <c r="FV147">
        <v>-11400</v>
      </c>
      <c r="FW147">
        <v>-11739</v>
      </c>
      <c r="FX147">
        <v>-12080</v>
      </c>
      <c r="FY147">
        <v>-12423</v>
      </c>
      <c r="FZ147">
        <v>-12768</v>
      </c>
      <c r="GA147">
        <v>-13115</v>
      </c>
      <c r="GB147">
        <v>-13464</v>
      </c>
      <c r="GC147">
        <v>-13815</v>
      </c>
      <c r="GD147">
        <v>-14168</v>
      </c>
      <c r="GE147">
        <v>-14523</v>
      </c>
      <c r="GF147">
        <v>-14880</v>
      </c>
      <c r="GG147">
        <v>-15239</v>
      </c>
      <c r="GH147">
        <v>-15600</v>
      </c>
      <c r="GI147">
        <v>-15963</v>
      </c>
      <c r="GJ147">
        <v>-16328</v>
      </c>
      <c r="GK147">
        <v>-16695</v>
      </c>
      <c r="GL147">
        <v>-17064</v>
      </c>
      <c r="GM147">
        <v>-17435</v>
      </c>
      <c r="GN147">
        <v>-17808</v>
      </c>
      <c r="GO147">
        <v>-18183</v>
      </c>
      <c r="GP147">
        <v>-18560</v>
      </c>
      <c r="GQ147">
        <v>-18939</v>
      </c>
      <c r="GR147">
        <v>-19320</v>
      </c>
      <c r="GS147">
        <v>-19703</v>
      </c>
      <c r="GT147">
        <v>-20088</v>
      </c>
      <c r="GU147">
        <v>-20475</v>
      </c>
      <c r="GV147">
        <v>-20864</v>
      </c>
      <c r="GW147">
        <v>-21255</v>
      </c>
      <c r="GX147">
        <v>-21648</v>
      </c>
      <c r="GY147">
        <v>-22043</v>
      </c>
      <c r="GZ147">
        <v>-22440</v>
      </c>
      <c r="HA147">
        <v>-22839</v>
      </c>
      <c r="HB147">
        <v>-23240</v>
      </c>
      <c r="HC147">
        <v>-23643</v>
      </c>
      <c r="HD147">
        <v>-24048</v>
      </c>
      <c r="HE147">
        <v>-24455</v>
      </c>
      <c r="HF147">
        <v>-24864</v>
      </c>
      <c r="HG147">
        <v>-25275</v>
      </c>
      <c r="HH147">
        <v>-25688</v>
      </c>
      <c r="HI147">
        <v>-26103</v>
      </c>
      <c r="HJ147">
        <v>-26520</v>
      </c>
      <c r="HK147">
        <v>-26939</v>
      </c>
      <c r="HL147">
        <v>-27360</v>
      </c>
      <c r="HM147">
        <v>-27783</v>
      </c>
      <c r="HN147">
        <v>-28208</v>
      </c>
      <c r="HO147">
        <v>-28635</v>
      </c>
      <c r="HP147">
        <v>-29064</v>
      </c>
      <c r="HQ147">
        <v>-29495</v>
      </c>
      <c r="HR147">
        <v>-29928</v>
      </c>
      <c r="HS147">
        <v>-30363</v>
      </c>
      <c r="HT147">
        <v>-30800</v>
      </c>
      <c r="HU147">
        <v>-31239</v>
      </c>
      <c r="HV147">
        <v>-31680</v>
      </c>
      <c r="HW147">
        <v>-32123</v>
      </c>
      <c r="HX147">
        <v>-32568</v>
      </c>
      <c r="HY147">
        <v>-33015</v>
      </c>
      <c r="HZ147">
        <v>-33464</v>
      </c>
      <c r="IA147">
        <v>-33915</v>
      </c>
      <c r="IB147">
        <v>-34368</v>
      </c>
      <c r="IC147">
        <v>-34823</v>
      </c>
      <c r="ID147">
        <v>-35280</v>
      </c>
      <c r="IE147">
        <v>-35739</v>
      </c>
      <c r="IF147">
        <v>-36200</v>
      </c>
      <c r="IG147">
        <v>-36663</v>
      </c>
      <c r="IH147">
        <v>-37128</v>
      </c>
      <c r="II147">
        <v>-37595</v>
      </c>
      <c r="IJ147">
        <v>-38064</v>
      </c>
      <c r="IK147">
        <v>-38535</v>
      </c>
      <c r="IL147">
        <v>-39008</v>
      </c>
      <c r="IM147">
        <v>-39483</v>
      </c>
      <c r="IN147">
        <v>-39960</v>
      </c>
      <c r="IO147">
        <v>-40439</v>
      </c>
      <c r="IP147">
        <v>-40920</v>
      </c>
      <c r="IQ147">
        <v>-41403</v>
      </c>
      <c r="IR147">
        <v>-41888</v>
      </c>
      <c r="IS147">
        <v>-42375</v>
      </c>
      <c r="IT147">
        <v>-42864</v>
      </c>
      <c r="IU147">
        <v>-43355</v>
      </c>
      <c r="IV147">
        <v>-43848</v>
      </c>
      <c r="IW147">
        <v>-44343</v>
      </c>
      <c r="IX147">
        <v>-44840</v>
      </c>
      <c r="IY147">
        <v>-45339</v>
      </c>
      <c r="IZ147">
        <v>-45840</v>
      </c>
      <c r="JA147">
        <v>-46343</v>
      </c>
      <c r="JB147">
        <v>-46848</v>
      </c>
    </row>
    <row r="148" spans="7:262" x14ac:dyDescent="0.3">
      <c r="G148">
        <v>136</v>
      </c>
      <c r="I148">
        <v>17424</v>
      </c>
      <c r="J148">
        <v>17423</v>
      </c>
      <c r="K148">
        <v>17420</v>
      </c>
      <c r="L148">
        <v>17415</v>
      </c>
      <c r="M148">
        <v>17408</v>
      </c>
      <c r="N148">
        <v>17399</v>
      </c>
      <c r="O148">
        <v>17388</v>
      </c>
      <c r="P148">
        <v>17375</v>
      </c>
      <c r="Q148">
        <v>17360</v>
      </c>
      <c r="R148">
        <v>17343</v>
      </c>
      <c r="S148">
        <v>17324</v>
      </c>
      <c r="T148">
        <v>17303</v>
      </c>
      <c r="U148">
        <v>17280</v>
      </c>
      <c r="V148">
        <v>17255</v>
      </c>
      <c r="W148">
        <v>17228</v>
      </c>
      <c r="X148">
        <v>17199</v>
      </c>
      <c r="Y148">
        <v>17168</v>
      </c>
      <c r="Z148">
        <v>17135</v>
      </c>
      <c r="AA148">
        <v>17100</v>
      </c>
      <c r="AB148">
        <v>17063</v>
      </c>
      <c r="AC148">
        <v>17024</v>
      </c>
      <c r="AD148">
        <v>16983</v>
      </c>
      <c r="AE148">
        <v>16940</v>
      </c>
      <c r="AF148">
        <v>16895</v>
      </c>
      <c r="AG148">
        <v>16848</v>
      </c>
      <c r="AH148">
        <v>16799</v>
      </c>
      <c r="AI148">
        <v>16748</v>
      </c>
      <c r="AJ148">
        <v>16695</v>
      </c>
      <c r="AK148">
        <v>16640</v>
      </c>
      <c r="AL148">
        <v>16583</v>
      </c>
      <c r="AM148">
        <v>16524</v>
      </c>
      <c r="AN148">
        <v>16463</v>
      </c>
      <c r="AO148">
        <v>16400</v>
      </c>
      <c r="AP148">
        <v>16335</v>
      </c>
      <c r="AQ148">
        <v>16268</v>
      </c>
      <c r="AR148">
        <v>16199</v>
      </c>
      <c r="AS148">
        <v>16128</v>
      </c>
      <c r="AT148">
        <v>16055</v>
      </c>
      <c r="AU148">
        <v>15980</v>
      </c>
      <c r="AV148">
        <v>15903</v>
      </c>
      <c r="AW148">
        <v>15824</v>
      </c>
      <c r="AX148">
        <v>15743</v>
      </c>
      <c r="AY148">
        <v>15660</v>
      </c>
      <c r="AZ148">
        <v>15575</v>
      </c>
      <c r="BA148">
        <v>15488</v>
      </c>
      <c r="BB148">
        <v>15399</v>
      </c>
      <c r="BC148">
        <v>15308</v>
      </c>
      <c r="BD148">
        <v>15215</v>
      </c>
      <c r="BE148">
        <v>15120</v>
      </c>
      <c r="BF148">
        <v>15023</v>
      </c>
      <c r="BG148">
        <v>14924</v>
      </c>
      <c r="BH148">
        <v>14823</v>
      </c>
      <c r="BI148">
        <v>14720</v>
      </c>
      <c r="BJ148">
        <v>14615</v>
      </c>
      <c r="BK148">
        <v>14508</v>
      </c>
      <c r="BL148">
        <v>14399</v>
      </c>
      <c r="BM148">
        <v>14288</v>
      </c>
      <c r="BN148">
        <v>14175</v>
      </c>
      <c r="BO148">
        <v>14060</v>
      </c>
      <c r="BP148">
        <v>13943</v>
      </c>
      <c r="BQ148">
        <v>13824</v>
      </c>
      <c r="BR148">
        <v>13703</v>
      </c>
      <c r="BS148">
        <v>13580</v>
      </c>
      <c r="BT148">
        <v>13455</v>
      </c>
      <c r="BU148">
        <v>13328</v>
      </c>
      <c r="BV148">
        <v>13199</v>
      </c>
      <c r="BW148">
        <v>13068</v>
      </c>
      <c r="BX148">
        <v>12935</v>
      </c>
      <c r="BY148">
        <v>12800</v>
      </c>
      <c r="BZ148">
        <v>12663</v>
      </c>
      <c r="CA148">
        <v>12524</v>
      </c>
      <c r="CB148">
        <v>12383</v>
      </c>
      <c r="CC148">
        <v>12240</v>
      </c>
      <c r="CD148">
        <v>12095</v>
      </c>
      <c r="CE148">
        <v>11948</v>
      </c>
      <c r="CF148">
        <v>11799</v>
      </c>
      <c r="CG148">
        <v>11648</v>
      </c>
      <c r="CH148">
        <v>11495</v>
      </c>
      <c r="CI148">
        <v>11340</v>
      </c>
      <c r="CJ148">
        <v>11183</v>
      </c>
      <c r="CK148">
        <v>11024</v>
      </c>
      <c r="CL148">
        <v>10863</v>
      </c>
      <c r="CM148">
        <v>10700</v>
      </c>
      <c r="CN148">
        <v>10535</v>
      </c>
      <c r="CO148">
        <v>10368</v>
      </c>
      <c r="CP148">
        <v>10199</v>
      </c>
      <c r="CQ148">
        <v>10028</v>
      </c>
      <c r="CR148">
        <v>9855</v>
      </c>
      <c r="CS148">
        <v>9680</v>
      </c>
      <c r="CT148">
        <v>9503</v>
      </c>
      <c r="CU148">
        <v>9324</v>
      </c>
      <c r="CV148">
        <v>9143</v>
      </c>
      <c r="CW148">
        <v>8960</v>
      </c>
      <c r="CX148">
        <v>8775</v>
      </c>
      <c r="CY148">
        <v>8588</v>
      </c>
      <c r="CZ148">
        <v>8399</v>
      </c>
      <c r="DA148">
        <v>8208</v>
      </c>
      <c r="DB148">
        <v>8015</v>
      </c>
      <c r="DC148">
        <v>7820</v>
      </c>
      <c r="DD148">
        <v>7623</v>
      </c>
      <c r="DE148">
        <v>7424</v>
      </c>
      <c r="DF148">
        <v>7223</v>
      </c>
      <c r="DG148">
        <v>7020</v>
      </c>
      <c r="DH148">
        <v>6815</v>
      </c>
      <c r="DI148">
        <v>6608</v>
      </c>
      <c r="DJ148">
        <v>6399</v>
      </c>
      <c r="DK148">
        <v>6188</v>
      </c>
      <c r="DL148">
        <v>5975</v>
      </c>
      <c r="DM148">
        <v>5760</v>
      </c>
      <c r="DN148">
        <v>5543</v>
      </c>
      <c r="DO148">
        <v>5324</v>
      </c>
      <c r="DP148">
        <v>5103</v>
      </c>
      <c r="DQ148">
        <v>4880</v>
      </c>
      <c r="DR148">
        <v>4655</v>
      </c>
      <c r="DS148">
        <v>4428</v>
      </c>
      <c r="DT148">
        <v>4199</v>
      </c>
      <c r="DU148">
        <v>3968</v>
      </c>
      <c r="DV148">
        <v>3735</v>
      </c>
      <c r="DW148">
        <v>3500</v>
      </c>
      <c r="DX148">
        <v>3263</v>
      </c>
      <c r="DY148">
        <v>3024</v>
      </c>
      <c r="DZ148">
        <v>2783</v>
      </c>
      <c r="EA148">
        <v>2540</v>
      </c>
      <c r="EB148">
        <v>2295</v>
      </c>
      <c r="EC148">
        <v>2048</v>
      </c>
      <c r="ED148">
        <v>1799</v>
      </c>
      <c r="EE148">
        <v>1548</v>
      </c>
      <c r="EF148">
        <v>1295</v>
      </c>
      <c r="EG148">
        <v>1040</v>
      </c>
      <c r="EH148">
        <v>783</v>
      </c>
      <c r="EI148">
        <v>524</v>
      </c>
      <c r="EJ148">
        <v>263</v>
      </c>
      <c r="EK148">
        <v>0</v>
      </c>
      <c r="EL148">
        <v>-265</v>
      </c>
      <c r="EM148">
        <v>-532</v>
      </c>
      <c r="EN148">
        <v>-801</v>
      </c>
      <c r="EO148">
        <v>-1072</v>
      </c>
      <c r="EP148">
        <v>-1345</v>
      </c>
      <c r="EQ148">
        <v>-1620</v>
      </c>
      <c r="ER148">
        <v>-1897</v>
      </c>
      <c r="ES148">
        <v>-2176</v>
      </c>
      <c r="ET148">
        <v>-2457</v>
      </c>
      <c r="EU148">
        <v>-2740</v>
      </c>
      <c r="EV148">
        <v>-3025</v>
      </c>
      <c r="EW148">
        <v>-3312</v>
      </c>
      <c r="EX148">
        <v>-3601</v>
      </c>
      <c r="EY148">
        <v>-3892</v>
      </c>
      <c r="EZ148">
        <v>-4185</v>
      </c>
      <c r="FA148">
        <v>-4480</v>
      </c>
      <c r="FB148">
        <v>-4777</v>
      </c>
      <c r="FC148">
        <v>-5076</v>
      </c>
      <c r="FD148">
        <v>-5377</v>
      </c>
      <c r="FE148">
        <v>-5680</v>
      </c>
      <c r="FF148">
        <v>-5985</v>
      </c>
      <c r="FG148">
        <v>-6292</v>
      </c>
      <c r="FH148">
        <v>-6601</v>
      </c>
      <c r="FI148">
        <v>-6912</v>
      </c>
      <c r="FJ148">
        <v>-7225</v>
      </c>
      <c r="FK148">
        <v>-7540</v>
      </c>
      <c r="FL148">
        <v>-7857</v>
      </c>
      <c r="FM148">
        <v>-8176</v>
      </c>
      <c r="FN148">
        <v>-8497</v>
      </c>
      <c r="FO148">
        <v>-8820</v>
      </c>
      <c r="FP148">
        <v>-9145</v>
      </c>
      <c r="FQ148">
        <v>-9472</v>
      </c>
      <c r="FR148">
        <v>-9801</v>
      </c>
      <c r="FS148">
        <v>-10132</v>
      </c>
      <c r="FT148">
        <v>-10465</v>
      </c>
      <c r="FU148">
        <v>-10800</v>
      </c>
      <c r="FV148">
        <v>-11137</v>
      </c>
      <c r="FW148">
        <v>-11476</v>
      </c>
      <c r="FX148">
        <v>-11817</v>
      </c>
      <c r="FY148">
        <v>-12160</v>
      </c>
      <c r="FZ148">
        <v>-12505</v>
      </c>
      <c r="GA148">
        <v>-12852</v>
      </c>
      <c r="GB148">
        <v>-13201</v>
      </c>
      <c r="GC148">
        <v>-13552</v>
      </c>
      <c r="GD148">
        <v>-13905</v>
      </c>
      <c r="GE148">
        <v>-14260</v>
      </c>
      <c r="GF148">
        <v>-14617</v>
      </c>
      <c r="GG148">
        <v>-14976</v>
      </c>
      <c r="GH148">
        <v>-15337</v>
      </c>
      <c r="GI148">
        <v>-15700</v>
      </c>
      <c r="GJ148">
        <v>-16065</v>
      </c>
      <c r="GK148">
        <v>-16432</v>
      </c>
      <c r="GL148">
        <v>-16801</v>
      </c>
      <c r="GM148">
        <v>-17172</v>
      </c>
      <c r="GN148">
        <v>-17545</v>
      </c>
      <c r="GO148">
        <v>-17920</v>
      </c>
      <c r="GP148">
        <v>-18297</v>
      </c>
      <c r="GQ148">
        <v>-18676</v>
      </c>
      <c r="GR148">
        <v>-19057</v>
      </c>
      <c r="GS148">
        <v>-19440</v>
      </c>
      <c r="GT148">
        <v>-19825</v>
      </c>
      <c r="GU148">
        <v>-20212</v>
      </c>
      <c r="GV148">
        <v>-20601</v>
      </c>
      <c r="GW148">
        <v>-20992</v>
      </c>
      <c r="GX148">
        <v>-21385</v>
      </c>
      <c r="GY148">
        <v>-21780</v>
      </c>
      <c r="GZ148">
        <v>-22177</v>
      </c>
      <c r="HA148">
        <v>-22576</v>
      </c>
      <c r="HB148">
        <v>-22977</v>
      </c>
      <c r="HC148">
        <v>-23380</v>
      </c>
      <c r="HD148">
        <v>-23785</v>
      </c>
      <c r="HE148">
        <v>-24192</v>
      </c>
      <c r="HF148">
        <v>-24601</v>
      </c>
      <c r="HG148">
        <v>-25012</v>
      </c>
      <c r="HH148">
        <v>-25425</v>
      </c>
      <c r="HI148">
        <v>-25840</v>
      </c>
      <c r="HJ148">
        <v>-26257</v>
      </c>
      <c r="HK148">
        <v>-26676</v>
      </c>
      <c r="HL148">
        <v>-27097</v>
      </c>
      <c r="HM148">
        <v>-27520</v>
      </c>
      <c r="HN148">
        <v>-27945</v>
      </c>
      <c r="HO148">
        <v>-28372</v>
      </c>
      <c r="HP148">
        <v>-28801</v>
      </c>
      <c r="HQ148">
        <v>-29232</v>
      </c>
      <c r="HR148">
        <v>-29665</v>
      </c>
      <c r="HS148">
        <v>-30100</v>
      </c>
      <c r="HT148">
        <v>-30537</v>
      </c>
      <c r="HU148">
        <v>-30976</v>
      </c>
      <c r="HV148">
        <v>-31417</v>
      </c>
      <c r="HW148">
        <v>-31860</v>
      </c>
      <c r="HX148">
        <v>-32305</v>
      </c>
      <c r="HY148">
        <v>-32752</v>
      </c>
      <c r="HZ148">
        <v>-33201</v>
      </c>
      <c r="IA148">
        <v>-33652</v>
      </c>
      <c r="IB148">
        <v>-34105</v>
      </c>
      <c r="IC148">
        <v>-34560</v>
      </c>
      <c r="ID148">
        <v>-35017</v>
      </c>
      <c r="IE148">
        <v>-35476</v>
      </c>
      <c r="IF148">
        <v>-35937</v>
      </c>
      <c r="IG148">
        <v>-36400</v>
      </c>
      <c r="IH148">
        <v>-36865</v>
      </c>
      <c r="II148">
        <v>-37332</v>
      </c>
      <c r="IJ148">
        <v>-37801</v>
      </c>
      <c r="IK148">
        <v>-38272</v>
      </c>
      <c r="IL148">
        <v>-38745</v>
      </c>
      <c r="IM148">
        <v>-39220</v>
      </c>
      <c r="IN148">
        <v>-39697</v>
      </c>
      <c r="IO148">
        <v>-40176</v>
      </c>
      <c r="IP148">
        <v>-40657</v>
      </c>
      <c r="IQ148">
        <v>-41140</v>
      </c>
      <c r="IR148">
        <v>-41625</v>
      </c>
      <c r="IS148">
        <v>-42112</v>
      </c>
      <c r="IT148">
        <v>-42601</v>
      </c>
      <c r="IU148">
        <v>-43092</v>
      </c>
      <c r="IV148">
        <v>-43585</v>
      </c>
      <c r="IW148">
        <v>-44080</v>
      </c>
      <c r="IX148">
        <v>-44577</v>
      </c>
      <c r="IY148">
        <v>-45076</v>
      </c>
      <c r="IZ148">
        <v>-45577</v>
      </c>
      <c r="JA148">
        <v>-46080</v>
      </c>
      <c r="JB148">
        <v>-46585</v>
      </c>
    </row>
    <row r="149" spans="7:262" x14ac:dyDescent="0.3">
      <c r="G149">
        <v>137</v>
      </c>
      <c r="I149">
        <v>17689</v>
      </c>
      <c r="J149">
        <v>17688</v>
      </c>
      <c r="K149">
        <v>17685</v>
      </c>
      <c r="L149">
        <v>17680</v>
      </c>
      <c r="M149">
        <v>17673</v>
      </c>
      <c r="N149">
        <v>17664</v>
      </c>
      <c r="O149">
        <v>17653</v>
      </c>
      <c r="P149">
        <v>17640</v>
      </c>
      <c r="Q149">
        <v>17625</v>
      </c>
      <c r="R149">
        <v>17608</v>
      </c>
      <c r="S149">
        <v>17589</v>
      </c>
      <c r="T149">
        <v>17568</v>
      </c>
      <c r="U149">
        <v>17545</v>
      </c>
      <c r="V149">
        <v>17520</v>
      </c>
      <c r="W149">
        <v>17493</v>
      </c>
      <c r="X149">
        <v>17464</v>
      </c>
      <c r="Y149">
        <v>17433</v>
      </c>
      <c r="Z149">
        <v>17400</v>
      </c>
      <c r="AA149">
        <v>17365</v>
      </c>
      <c r="AB149">
        <v>17328</v>
      </c>
      <c r="AC149">
        <v>17289</v>
      </c>
      <c r="AD149">
        <v>17248</v>
      </c>
      <c r="AE149">
        <v>17205</v>
      </c>
      <c r="AF149">
        <v>17160</v>
      </c>
      <c r="AG149">
        <v>17113</v>
      </c>
      <c r="AH149">
        <v>17064</v>
      </c>
      <c r="AI149">
        <v>17013</v>
      </c>
      <c r="AJ149">
        <v>16960</v>
      </c>
      <c r="AK149">
        <v>16905</v>
      </c>
      <c r="AL149">
        <v>16848</v>
      </c>
      <c r="AM149">
        <v>16789</v>
      </c>
      <c r="AN149">
        <v>16728</v>
      </c>
      <c r="AO149">
        <v>16665</v>
      </c>
      <c r="AP149">
        <v>16600</v>
      </c>
      <c r="AQ149">
        <v>16533</v>
      </c>
      <c r="AR149">
        <v>16464</v>
      </c>
      <c r="AS149">
        <v>16393</v>
      </c>
      <c r="AT149">
        <v>16320</v>
      </c>
      <c r="AU149">
        <v>16245</v>
      </c>
      <c r="AV149">
        <v>16168</v>
      </c>
      <c r="AW149">
        <v>16089</v>
      </c>
      <c r="AX149">
        <v>16008</v>
      </c>
      <c r="AY149">
        <v>15925</v>
      </c>
      <c r="AZ149">
        <v>15840</v>
      </c>
      <c r="BA149">
        <v>15753</v>
      </c>
      <c r="BB149">
        <v>15664</v>
      </c>
      <c r="BC149">
        <v>15573</v>
      </c>
      <c r="BD149">
        <v>15480</v>
      </c>
      <c r="BE149">
        <v>15385</v>
      </c>
      <c r="BF149">
        <v>15288</v>
      </c>
      <c r="BG149">
        <v>15189</v>
      </c>
      <c r="BH149">
        <v>15088</v>
      </c>
      <c r="BI149">
        <v>14985</v>
      </c>
      <c r="BJ149">
        <v>14880</v>
      </c>
      <c r="BK149">
        <v>14773</v>
      </c>
      <c r="BL149">
        <v>14664</v>
      </c>
      <c r="BM149">
        <v>14553</v>
      </c>
      <c r="BN149">
        <v>14440</v>
      </c>
      <c r="BO149">
        <v>14325</v>
      </c>
      <c r="BP149">
        <v>14208</v>
      </c>
      <c r="BQ149">
        <v>14089</v>
      </c>
      <c r="BR149">
        <v>13968</v>
      </c>
      <c r="BS149">
        <v>13845</v>
      </c>
      <c r="BT149">
        <v>13720</v>
      </c>
      <c r="BU149">
        <v>13593</v>
      </c>
      <c r="BV149">
        <v>13464</v>
      </c>
      <c r="BW149">
        <v>13333</v>
      </c>
      <c r="BX149">
        <v>13200</v>
      </c>
      <c r="BY149">
        <v>13065</v>
      </c>
      <c r="BZ149">
        <v>12928</v>
      </c>
      <c r="CA149">
        <v>12789</v>
      </c>
      <c r="CB149">
        <v>12648</v>
      </c>
      <c r="CC149">
        <v>12505</v>
      </c>
      <c r="CD149">
        <v>12360</v>
      </c>
      <c r="CE149">
        <v>12213</v>
      </c>
      <c r="CF149">
        <v>12064</v>
      </c>
      <c r="CG149">
        <v>11913</v>
      </c>
      <c r="CH149">
        <v>11760</v>
      </c>
      <c r="CI149">
        <v>11605</v>
      </c>
      <c r="CJ149">
        <v>11448</v>
      </c>
      <c r="CK149">
        <v>11289</v>
      </c>
      <c r="CL149">
        <v>11128</v>
      </c>
      <c r="CM149">
        <v>10965</v>
      </c>
      <c r="CN149">
        <v>10800</v>
      </c>
      <c r="CO149">
        <v>10633</v>
      </c>
      <c r="CP149">
        <v>10464</v>
      </c>
      <c r="CQ149">
        <v>10293</v>
      </c>
      <c r="CR149">
        <v>10120</v>
      </c>
      <c r="CS149">
        <v>9945</v>
      </c>
      <c r="CT149">
        <v>9768</v>
      </c>
      <c r="CU149">
        <v>9589</v>
      </c>
      <c r="CV149">
        <v>9408</v>
      </c>
      <c r="CW149">
        <v>9225</v>
      </c>
      <c r="CX149">
        <v>9040</v>
      </c>
      <c r="CY149">
        <v>8853</v>
      </c>
      <c r="CZ149">
        <v>8664</v>
      </c>
      <c r="DA149">
        <v>8473</v>
      </c>
      <c r="DB149">
        <v>8280</v>
      </c>
      <c r="DC149">
        <v>8085</v>
      </c>
      <c r="DD149">
        <v>7888</v>
      </c>
      <c r="DE149">
        <v>7689</v>
      </c>
      <c r="DF149">
        <v>7488</v>
      </c>
      <c r="DG149">
        <v>7285</v>
      </c>
      <c r="DH149">
        <v>7080</v>
      </c>
      <c r="DI149">
        <v>6873</v>
      </c>
      <c r="DJ149">
        <v>6664</v>
      </c>
      <c r="DK149">
        <v>6453</v>
      </c>
      <c r="DL149">
        <v>6240</v>
      </c>
      <c r="DM149">
        <v>6025</v>
      </c>
      <c r="DN149">
        <v>5808</v>
      </c>
      <c r="DO149">
        <v>5589</v>
      </c>
      <c r="DP149">
        <v>5368</v>
      </c>
      <c r="DQ149">
        <v>5145</v>
      </c>
      <c r="DR149">
        <v>4920</v>
      </c>
      <c r="DS149">
        <v>4693</v>
      </c>
      <c r="DT149">
        <v>4464</v>
      </c>
      <c r="DU149">
        <v>4233</v>
      </c>
      <c r="DV149">
        <v>4000</v>
      </c>
      <c r="DW149">
        <v>3765</v>
      </c>
      <c r="DX149">
        <v>3528</v>
      </c>
      <c r="DY149">
        <v>3289</v>
      </c>
      <c r="DZ149">
        <v>3048</v>
      </c>
      <c r="EA149">
        <v>2805</v>
      </c>
      <c r="EB149">
        <v>2560</v>
      </c>
      <c r="EC149">
        <v>2313</v>
      </c>
      <c r="ED149">
        <v>2064</v>
      </c>
      <c r="EE149">
        <v>1813</v>
      </c>
      <c r="EF149">
        <v>1560</v>
      </c>
      <c r="EG149">
        <v>1305</v>
      </c>
      <c r="EH149">
        <v>1048</v>
      </c>
      <c r="EI149">
        <v>789</v>
      </c>
      <c r="EJ149">
        <v>528</v>
      </c>
      <c r="EK149">
        <v>265</v>
      </c>
      <c r="EL149">
        <v>0</v>
      </c>
      <c r="EM149">
        <v>-267</v>
      </c>
      <c r="EN149">
        <v>-536</v>
      </c>
      <c r="EO149">
        <v>-807</v>
      </c>
      <c r="EP149">
        <v>-1080</v>
      </c>
      <c r="EQ149">
        <v>-1355</v>
      </c>
      <c r="ER149">
        <v>-1632</v>
      </c>
      <c r="ES149">
        <v>-1911</v>
      </c>
      <c r="ET149">
        <v>-2192</v>
      </c>
      <c r="EU149">
        <v>-2475</v>
      </c>
      <c r="EV149">
        <v>-2760</v>
      </c>
      <c r="EW149">
        <v>-3047</v>
      </c>
      <c r="EX149">
        <v>-3336</v>
      </c>
      <c r="EY149">
        <v>-3627</v>
      </c>
      <c r="EZ149">
        <v>-3920</v>
      </c>
      <c r="FA149">
        <v>-4215</v>
      </c>
      <c r="FB149">
        <v>-4512</v>
      </c>
      <c r="FC149">
        <v>-4811</v>
      </c>
      <c r="FD149">
        <v>-5112</v>
      </c>
      <c r="FE149">
        <v>-5415</v>
      </c>
      <c r="FF149">
        <v>-5720</v>
      </c>
      <c r="FG149">
        <v>-6027</v>
      </c>
      <c r="FH149">
        <v>-6336</v>
      </c>
      <c r="FI149">
        <v>-6647</v>
      </c>
      <c r="FJ149">
        <v>-6960</v>
      </c>
      <c r="FK149">
        <v>-7275</v>
      </c>
      <c r="FL149">
        <v>-7592</v>
      </c>
      <c r="FM149">
        <v>-7911</v>
      </c>
      <c r="FN149">
        <v>-8232</v>
      </c>
      <c r="FO149">
        <v>-8555</v>
      </c>
      <c r="FP149">
        <v>-8880</v>
      </c>
      <c r="FQ149">
        <v>-9207</v>
      </c>
      <c r="FR149">
        <v>-9536</v>
      </c>
      <c r="FS149">
        <v>-9867</v>
      </c>
      <c r="FT149">
        <v>-10200</v>
      </c>
      <c r="FU149">
        <v>-10535</v>
      </c>
      <c r="FV149">
        <v>-10872</v>
      </c>
      <c r="FW149">
        <v>-11211</v>
      </c>
      <c r="FX149">
        <v>-11552</v>
      </c>
      <c r="FY149">
        <v>-11895</v>
      </c>
      <c r="FZ149">
        <v>-12240</v>
      </c>
      <c r="GA149">
        <v>-12587</v>
      </c>
      <c r="GB149">
        <v>-12936</v>
      </c>
      <c r="GC149">
        <v>-13287</v>
      </c>
      <c r="GD149">
        <v>-13640</v>
      </c>
      <c r="GE149">
        <v>-13995</v>
      </c>
      <c r="GF149">
        <v>-14352</v>
      </c>
      <c r="GG149">
        <v>-14711</v>
      </c>
      <c r="GH149">
        <v>-15072</v>
      </c>
      <c r="GI149">
        <v>-15435</v>
      </c>
      <c r="GJ149">
        <v>-15800</v>
      </c>
      <c r="GK149">
        <v>-16167</v>
      </c>
      <c r="GL149">
        <v>-16536</v>
      </c>
      <c r="GM149">
        <v>-16907</v>
      </c>
      <c r="GN149">
        <v>-17280</v>
      </c>
      <c r="GO149">
        <v>-17655</v>
      </c>
      <c r="GP149">
        <v>-18032</v>
      </c>
      <c r="GQ149">
        <v>-18411</v>
      </c>
      <c r="GR149">
        <v>-18792</v>
      </c>
      <c r="GS149">
        <v>-19175</v>
      </c>
      <c r="GT149">
        <v>-19560</v>
      </c>
      <c r="GU149">
        <v>-19947</v>
      </c>
      <c r="GV149">
        <v>-20336</v>
      </c>
      <c r="GW149">
        <v>-20727</v>
      </c>
      <c r="GX149">
        <v>-21120</v>
      </c>
      <c r="GY149">
        <v>-21515</v>
      </c>
      <c r="GZ149">
        <v>-21912</v>
      </c>
      <c r="HA149">
        <v>-22311</v>
      </c>
      <c r="HB149">
        <v>-22712</v>
      </c>
      <c r="HC149">
        <v>-23115</v>
      </c>
      <c r="HD149">
        <v>-23520</v>
      </c>
      <c r="HE149">
        <v>-23927</v>
      </c>
      <c r="HF149">
        <v>-24336</v>
      </c>
      <c r="HG149">
        <v>-24747</v>
      </c>
      <c r="HH149">
        <v>-25160</v>
      </c>
      <c r="HI149">
        <v>-25575</v>
      </c>
      <c r="HJ149">
        <v>-25992</v>
      </c>
      <c r="HK149">
        <v>-26411</v>
      </c>
      <c r="HL149">
        <v>-26832</v>
      </c>
      <c r="HM149">
        <v>-27255</v>
      </c>
      <c r="HN149">
        <v>-27680</v>
      </c>
      <c r="HO149">
        <v>-28107</v>
      </c>
      <c r="HP149">
        <v>-28536</v>
      </c>
      <c r="HQ149">
        <v>-28967</v>
      </c>
      <c r="HR149">
        <v>-29400</v>
      </c>
      <c r="HS149">
        <v>-29835</v>
      </c>
      <c r="HT149">
        <v>-30272</v>
      </c>
      <c r="HU149">
        <v>-30711</v>
      </c>
      <c r="HV149">
        <v>-31152</v>
      </c>
      <c r="HW149">
        <v>-31595</v>
      </c>
      <c r="HX149">
        <v>-32040</v>
      </c>
      <c r="HY149">
        <v>-32487</v>
      </c>
      <c r="HZ149">
        <v>-32936</v>
      </c>
      <c r="IA149">
        <v>-33387</v>
      </c>
      <c r="IB149">
        <v>-33840</v>
      </c>
      <c r="IC149">
        <v>-34295</v>
      </c>
      <c r="ID149">
        <v>-34752</v>
      </c>
      <c r="IE149">
        <v>-35211</v>
      </c>
      <c r="IF149">
        <v>-35672</v>
      </c>
      <c r="IG149">
        <v>-36135</v>
      </c>
      <c r="IH149">
        <v>-36600</v>
      </c>
      <c r="II149">
        <v>-37067</v>
      </c>
      <c r="IJ149">
        <v>-37536</v>
      </c>
      <c r="IK149">
        <v>-38007</v>
      </c>
      <c r="IL149">
        <v>-38480</v>
      </c>
      <c r="IM149">
        <v>-38955</v>
      </c>
      <c r="IN149">
        <v>-39432</v>
      </c>
      <c r="IO149">
        <v>-39911</v>
      </c>
      <c r="IP149">
        <v>-40392</v>
      </c>
      <c r="IQ149">
        <v>-40875</v>
      </c>
      <c r="IR149">
        <v>-41360</v>
      </c>
      <c r="IS149">
        <v>-41847</v>
      </c>
      <c r="IT149">
        <v>-42336</v>
      </c>
      <c r="IU149">
        <v>-42827</v>
      </c>
      <c r="IV149">
        <v>-43320</v>
      </c>
      <c r="IW149">
        <v>-43815</v>
      </c>
      <c r="IX149">
        <v>-44312</v>
      </c>
      <c r="IY149">
        <v>-44811</v>
      </c>
      <c r="IZ149">
        <v>-45312</v>
      </c>
      <c r="JA149">
        <v>-45815</v>
      </c>
      <c r="JB149">
        <v>-46320</v>
      </c>
    </row>
    <row r="150" spans="7:262" x14ac:dyDescent="0.3">
      <c r="G150">
        <v>138</v>
      </c>
      <c r="I150">
        <v>17956</v>
      </c>
      <c r="J150">
        <v>17955</v>
      </c>
      <c r="K150">
        <v>17952</v>
      </c>
      <c r="L150">
        <v>17947</v>
      </c>
      <c r="M150">
        <v>17940</v>
      </c>
      <c r="N150">
        <v>17931</v>
      </c>
      <c r="O150">
        <v>17920</v>
      </c>
      <c r="P150">
        <v>17907</v>
      </c>
      <c r="Q150">
        <v>17892</v>
      </c>
      <c r="R150">
        <v>17875</v>
      </c>
      <c r="S150">
        <v>17856</v>
      </c>
      <c r="T150">
        <v>17835</v>
      </c>
      <c r="U150">
        <v>17812</v>
      </c>
      <c r="V150">
        <v>17787</v>
      </c>
      <c r="W150">
        <v>17760</v>
      </c>
      <c r="X150">
        <v>17731</v>
      </c>
      <c r="Y150">
        <v>17700</v>
      </c>
      <c r="Z150">
        <v>17667</v>
      </c>
      <c r="AA150">
        <v>17632</v>
      </c>
      <c r="AB150">
        <v>17595</v>
      </c>
      <c r="AC150">
        <v>17556</v>
      </c>
      <c r="AD150">
        <v>17515</v>
      </c>
      <c r="AE150">
        <v>17472</v>
      </c>
      <c r="AF150">
        <v>17427</v>
      </c>
      <c r="AG150">
        <v>17380</v>
      </c>
      <c r="AH150">
        <v>17331</v>
      </c>
      <c r="AI150">
        <v>17280</v>
      </c>
      <c r="AJ150">
        <v>17227</v>
      </c>
      <c r="AK150">
        <v>17172</v>
      </c>
      <c r="AL150">
        <v>17115</v>
      </c>
      <c r="AM150">
        <v>17056</v>
      </c>
      <c r="AN150">
        <v>16995</v>
      </c>
      <c r="AO150">
        <v>16932</v>
      </c>
      <c r="AP150">
        <v>16867</v>
      </c>
      <c r="AQ150">
        <v>16800</v>
      </c>
      <c r="AR150">
        <v>16731</v>
      </c>
      <c r="AS150">
        <v>16660</v>
      </c>
      <c r="AT150">
        <v>16587</v>
      </c>
      <c r="AU150">
        <v>16512</v>
      </c>
      <c r="AV150">
        <v>16435</v>
      </c>
      <c r="AW150">
        <v>16356</v>
      </c>
      <c r="AX150">
        <v>16275</v>
      </c>
      <c r="AY150">
        <v>16192</v>
      </c>
      <c r="AZ150">
        <v>16107</v>
      </c>
      <c r="BA150">
        <v>16020</v>
      </c>
      <c r="BB150">
        <v>15931</v>
      </c>
      <c r="BC150">
        <v>15840</v>
      </c>
      <c r="BD150">
        <v>15747</v>
      </c>
      <c r="BE150">
        <v>15652</v>
      </c>
      <c r="BF150">
        <v>15555</v>
      </c>
      <c r="BG150">
        <v>15456</v>
      </c>
      <c r="BH150">
        <v>15355</v>
      </c>
      <c r="BI150">
        <v>15252</v>
      </c>
      <c r="BJ150">
        <v>15147</v>
      </c>
      <c r="BK150">
        <v>15040</v>
      </c>
      <c r="BL150">
        <v>14931</v>
      </c>
      <c r="BM150">
        <v>14820</v>
      </c>
      <c r="BN150">
        <v>14707</v>
      </c>
      <c r="BO150">
        <v>14592</v>
      </c>
      <c r="BP150">
        <v>14475</v>
      </c>
      <c r="BQ150">
        <v>14356</v>
      </c>
      <c r="BR150">
        <v>14235</v>
      </c>
      <c r="BS150">
        <v>14112</v>
      </c>
      <c r="BT150">
        <v>13987</v>
      </c>
      <c r="BU150">
        <v>13860</v>
      </c>
      <c r="BV150">
        <v>13731</v>
      </c>
      <c r="BW150">
        <v>13600</v>
      </c>
      <c r="BX150">
        <v>13467</v>
      </c>
      <c r="BY150">
        <v>13332</v>
      </c>
      <c r="BZ150">
        <v>13195</v>
      </c>
      <c r="CA150">
        <v>13056</v>
      </c>
      <c r="CB150">
        <v>12915</v>
      </c>
      <c r="CC150">
        <v>12772</v>
      </c>
      <c r="CD150">
        <v>12627</v>
      </c>
      <c r="CE150">
        <v>12480</v>
      </c>
      <c r="CF150">
        <v>12331</v>
      </c>
      <c r="CG150">
        <v>12180</v>
      </c>
      <c r="CH150">
        <v>12027</v>
      </c>
      <c r="CI150">
        <v>11872</v>
      </c>
      <c r="CJ150">
        <v>11715</v>
      </c>
      <c r="CK150">
        <v>11556</v>
      </c>
      <c r="CL150">
        <v>11395</v>
      </c>
      <c r="CM150">
        <v>11232</v>
      </c>
      <c r="CN150">
        <v>11067</v>
      </c>
      <c r="CO150">
        <v>10900</v>
      </c>
      <c r="CP150">
        <v>10731</v>
      </c>
      <c r="CQ150">
        <v>10560</v>
      </c>
      <c r="CR150">
        <v>10387</v>
      </c>
      <c r="CS150">
        <v>10212</v>
      </c>
      <c r="CT150">
        <v>10035</v>
      </c>
      <c r="CU150">
        <v>9856</v>
      </c>
      <c r="CV150">
        <v>9675</v>
      </c>
      <c r="CW150">
        <v>9492</v>
      </c>
      <c r="CX150">
        <v>9307</v>
      </c>
      <c r="CY150">
        <v>9120</v>
      </c>
      <c r="CZ150">
        <v>8931</v>
      </c>
      <c r="DA150">
        <v>8740</v>
      </c>
      <c r="DB150">
        <v>8547</v>
      </c>
      <c r="DC150">
        <v>8352</v>
      </c>
      <c r="DD150">
        <v>8155</v>
      </c>
      <c r="DE150">
        <v>7956</v>
      </c>
      <c r="DF150">
        <v>7755</v>
      </c>
      <c r="DG150">
        <v>7552</v>
      </c>
      <c r="DH150">
        <v>7347</v>
      </c>
      <c r="DI150">
        <v>7140</v>
      </c>
      <c r="DJ150">
        <v>6931</v>
      </c>
      <c r="DK150">
        <v>6720</v>
      </c>
      <c r="DL150">
        <v>6507</v>
      </c>
      <c r="DM150">
        <v>6292</v>
      </c>
      <c r="DN150">
        <v>6075</v>
      </c>
      <c r="DO150">
        <v>5856</v>
      </c>
      <c r="DP150">
        <v>5635</v>
      </c>
      <c r="DQ150">
        <v>5412</v>
      </c>
      <c r="DR150">
        <v>5187</v>
      </c>
      <c r="DS150">
        <v>4960</v>
      </c>
      <c r="DT150">
        <v>4731</v>
      </c>
      <c r="DU150">
        <v>4500</v>
      </c>
      <c r="DV150">
        <v>4267</v>
      </c>
      <c r="DW150">
        <v>4032</v>
      </c>
      <c r="DX150">
        <v>3795</v>
      </c>
      <c r="DY150">
        <v>3556</v>
      </c>
      <c r="DZ150">
        <v>3315</v>
      </c>
      <c r="EA150">
        <v>3072</v>
      </c>
      <c r="EB150">
        <v>2827</v>
      </c>
      <c r="EC150">
        <v>2580</v>
      </c>
      <c r="ED150">
        <v>2331</v>
      </c>
      <c r="EE150">
        <v>2080</v>
      </c>
      <c r="EF150">
        <v>1827</v>
      </c>
      <c r="EG150">
        <v>1572</v>
      </c>
      <c r="EH150">
        <v>1315</v>
      </c>
      <c r="EI150">
        <v>1056</v>
      </c>
      <c r="EJ150">
        <v>795</v>
      </c>
      <c r="EK150">
        <v>532</v>
      </c>
      <c r="EL150">
        <v>267</v>
      </c>
      <c r="EM150">
        <v>0</v>
      </c>
      <c r="EN150">
        <v>-269</v>
      </c>
      <c r="EO150">
        <v>-540</v>
      </c>
      <c r="EP150">
        <v>-813</v>
      </c>
      <c r="EQ150">
        <v>-1088</v>
      </c>
      <c r="ER150">
        <v>-1365</v>
      </c>
      <c r="ES150">
        <v>-1644</v>
      </c>
      <c r="ET150">
        <v>-1925</v>
      </c>
      <c r="EU150">
        <v>-2208</v>
      </c>
      <c r="EV150">
        <v>-2493</v>
      </c>
      <c r="EW150">
        <v>-2780</v>
      </c>
      <c r="EX150">
        <v>-3069</v>
      </c>
      <c r="EY150">
        <v>-3360</v>
      </c>
      <c r="EZ150">
        <v>-3653</v>
      </c>
      <c r="FA150">
        <v>-3948</v>
      </c>
      <c r="FB150">
        <v>-4245</v>
      </c>
      <c r="FC150">
        <v>-4544</v>
      </c>
      <c r="FD150">
        <v>-4845</v>
      </c>
      <c r="FE150">
        <v>-5148</v>
      </c>
      <c r="FF150">
        <v>-5453</v>
      </c>
      <c r="FG150">
        <v>-5760</v>
      </c>
      <c r="FH150">
        <v>-6069</v>
      </c>
      <c r="FI150">
        <v>-6380</v>
      </c>
      <c r="FJ150">
        <v>-6693</v>
      </c>
      <c r="FK150">
        <v>-7008</v>
      </c>
      <c r="FL150">
        <v>-7325</v>
      </c>
      <c r="FM150">
        <v>-7644</v>
      </c>
      <c r="FN150">
        <v>-7965</v>
      </c>
      <c r="FO150">
        <v>-8288</v>
      </c>
      <c r="FP150">
        <v>-8613</v>
      </c>
      <c r="FQ150">
        <v>-8940</v>
      </c>
      <c r="FR150">
        <v>-9269</v>
      </c>
      <c r="FS150">
        <v>-9600</v>
      </c>
      <c r="FT150">
        <v>-9933</v>
      </c>
      <c r="FU150">
        <v>-10268</v>
      </c>
      <c r="FV150">
        <v>-10605</v>
      </c>
      <c r="FW150">
        <v>-10944</v>
      </c>
      <c r="FX150">
        <v>-11285</v>
      </c>
      <c r="FY150">
        <v>-11628</v>
      </c>
      <c r="FZ150">
        <v>-11973</v>
      </c>
      <c r="GA150">
        <v>-12320</v>
      </c>
      <c r="GB150">
        <v>-12669</v>
      </c>
      <c r="GC150">
        <v>-13020</v>
      </c>
      <c r="GD150">
        <v>-13373</v>
      </c>
      <c r="GE150">
        <v>-13728</v>
      </c>
      <c r="GF150">
        <v>-14085</v>
      </c>
      <c r="GG150">
        <v>-14444</v>
      </c>
      <c r="GH150">
        <v>-14805</v>
      </c>
      <c r="GI150">
        <v>-15168</v>
      </c>
      <c r="GJ150">
        <v>-15533</v>
      </c>
      <c r="GK150">
        <v>-15900</v>
      </c>
      <c r="GL150">
        <v>-16269</v>
      </c>
      <c r="GM150">
        <v>-16640</v>
      </c>
      <c r="GN150">
        <v>-17013</v>
      </c>
      <c r="GO150">
        <v>-17388</v>
      </c>
      <c r="GP150">
        <v>-17765</v>
      </c>
      <c r="GQ150">
        <v>-18144</v>
      </c>
      <c r="GR150">
        <v>-18525</v>
      </c>
      <c r="GS150">
        <v>-18908</v>
      </c>
      <c r="GT150">
        <v>-19293</v>
      </c>
      <c r="GU150">
        <v>-19680</v>
      </c>
      <c r="GV150">
        <v>-20069</v>
      </c>
      <c r="GW150">
        <v>-20460</v>
      </c>
      <c r="GX150">
        <v>-20853</v>
      </c>
      <c r="GY150">
        <v>-21248</v>
      </c>
      <c r="GZ150">
        <v>-21645</v>
      </c>
      <c r="HA150">
        <v>-22044</v>
      </c>
      <c r="HB150">
        <v>-22445</v>
      </c>
      <c r="HC150">
        <v>-22848</v>
      </c>
      <c r="HD150">
        <v>-23253</v>
      </c>
      <c r="HE150">
        <v>-23660</v>
      </c>
      <c r="HF150">
        <v>-24069</v>
      </c>
      <c r="HG150">
        <v>-24480</v>
      </c>
      <c r="HH150">
        <v>-24893</v>
      </c>
      <c r="HI150">
        <v>-25308</v>
      </c>
      <c r="HJ150">
        <v>-25725</v>
      </c>
      <c r="HK150">
        <v>-26144</v>
      </c>
      <c r="HL150">
        <v>-26565</v>
      </c>
      <c r="HM150">
        <v>-26988</v>
      </c>
      <c r="HN150">
        <v>-27413</v>
      </c>
      <c r="HO150">
        <v>-27840</v>
      </c>
      <c r="HP150">
        <v>-28269</v>
      </c>
      <c r="HQ150">
        <v>-28700</v>
      </c>
      <c r="HR150">
        <v>-29133</v>
      </c>
      <c r="HS150">
        <v>-29568</v>
      </c>
      <c r="HT150">
        <v>-30005</v>
      </c>
      <c r="HU150">
        <v>-30444</v>
      </c>
      <c r="HV150">
        <v>-30885</v>
      </c>
      <c r="HW150">
        <v>-31328</v>
      </c>
      <c r="HX150">
        <v>-31773</v>
      </c>
      <c r="HY150">
        <v>-32220</v>
      </c>
      <c r="HZ150">
        <v>-32669</v>
      </c>
      <c r="IA150">
        <v>-33120</v>
      </c>
      <c r="IB150">
        <v>-33573</v>
      </c>
      <c r="IC150">
        <v>-34028</v>
      </c>
      <c r="ID150">
        <v>-34485</v>
      </c>
      <c r="IE150">
        <v>-34944</v>
      </c>
      <c r="IF150">
        <v>-35405</v>
      </c>
      <c r="IG150">
        <v>-35868</v>
      </c>
      <c r="IH150">
        <v>-36333</v>
      </c>
      <c r="II150">
        <v>-36800</v>
      </c>
      <c r="IJ150">
        <v>-37269</v>
      </c>
      <c r="IK150">
        <v>-37740</v>
      </c>
      <c r="IL150">
        <v>-38213</v>
      </c>
      <c r="IM150">
        <v>-38688</v>
      </c>
      <c r="IN150">
        <v>-39165</v>
      </c>
      <c r="IO150">
        <v>-39644</v>
      </c>
      <c r="IP150">
        <v>-40125</v>
      </c>
      <c r="IQ150">
        <v>-40608</v>
      </c>
      <c r="IR150">
        <v>-41093</v>
      </c>
      <c r="IS150">
        <v>-41580</v>
      </c>
      <c r="IT150">
        <v>-42069</v>
      </c>
      <c r="IU150">
        <v>-42560</v>
      </c>
      <c r="IV150">
        <v>-43053</v>
      </c>
      <c r="IW150">
        <v>-43548</v>
      </c>
      <c r="IX150">
        <v>-44045</v>
      </c>
      <c r="IY150">
        <v>-44544</v>
      </c>
      <c r="IZ150">
        <v>-45045</v>
      </c>
      <c r="JA150">
        <v>-45548</v>
      </c>
      <c r="JB150">
        <v>-46053</v>
      </c>
    </row>
    <row r="151" spans="7:262" x14ac:dyDescent="0.3">
      <c r="G151">
        <v>139</v>
      </c>
      <c r="I151">
        <v>18225</v>
      </c>
      <c r="J151">
        <v>18224</v>
      </c>
      <c r="K151">
        <v>18221</v>
      </c>
      <c r="L151">
        <v>18216</v>
      </c>
      <c r="M151">
        <v>18209</v>
      </c>
      <c r="N151">
        <v>18200</v>
      </c>
      <c r="O151">
        <v>18189</v>
      </c>
      <c r="P151">
        <v>18176</v>
      </c>
      <c r="Q151">
        <v>18161</v>
      </c>
      <c r="R151">
        <v>18144</v>
      </c>
      <c r="S151">
        <v>18125</v>
      </c>
      <c r="T151">
        <v>18104</v>
      </c>
      <c r="U151">
        <v>18081</v>
      </c>
      <c r="V151">
        <v>18056</v>
      </c>
      <c r="W151">
        <v>18029</v>
      </c>
      <c r="X151">
        <v>18000</v>
      </c>
      <c r="Y151">
        <v>17969</v>
      </c>
      <c r="Z151">
        <v>17936</v>
      </c>
      <c r="AA151">
        <v>17901</v>
      </c>
      <c r="AB151">
        <v>17864</v>
      </c>
      <c r="AC151">
        <v>17825</v>
      </c>
      <c r="AD151">
        <v>17784</v>
      </c>
      <c r="AE151">
        <v>17741</v>
      </c>
      <c r="AF151">
        <v>17696</v>
      </c>
      <c r="AG151">
        <v>17649</v>
      </c>
      <c r="AH151">
        <v>17600</v>
      </c>
      <c r="AI151">
        <v>17549</v>
      </c>
      <c r="AJ151">
        <v>17496</v>
      </c>
      <c r="AK151">
        <v>17441</v>
      </c>
      <c r="AL151">
        <v>17384</v>
      </c>
      <c r="AM151">
        <v>17325</v>
      </c>
      <c r="AN151">
        <v>17264</v>
      </c>
      <c r="AO151">
        <v>17201</v>
      </c>
      <c r="AP151">
        <v>17136</v>
      </c>
      <c r="AQ151">
        <v>17069</v>
      </c>
      <c r="AR151">
        <v>17000</v>
      </c>
      <c r="AS151">
        <v>16929</v>
      </c>
      <c r="AT151">
        <v>16856</v>
      </c>
      <c r="AU151">
        <v>16781</v>
      </c>
      <c r="AV151">
        <v>16704</v>
      </c>
      <c r="AW151">
        <v>16625</v>
      </c>
      <c r="AX151">
        <v>16544</v>
      </c>
      <c r="AY151">
        <v>16461</v>
      </c>
      <c r="AZ151">
        <v>16376</v>
      </c>
      <c r="BA151">
        <v>16289</v>
      </c>
      <c r="BB151">
        <v>16200</v>
      </c>
      <c r="BC151">
        <v>16109</v>
      </c>
      <c r="BD151">
        <v>16016</v>
      </c>
      <c r="BE151">
        <v>15921</v>
      </c>
      <c r="BF151">
        <v>15824</v>
      </c>
      <c r="BG151">
        <v>15725</v>
      </c>
      <c r="BH151">
        <v>15624</v>
      </c>
      <c r="BI151">
        <v>15521</v>
      </c>
      <c r="BJ151">
        <v>15416</v>
      </c>
      <c r="BK151">
        <v>15309</v>
      </c>
      <c r="BL151">
        <v>15200</v>
      </c>
      <c r="BM151">
        <v>15089</v>
      </c>
      <c r="BN151">
        <v>14976</v>
      </c>
      <c r="BO151">
        <v>14861</v>
      </c>
      <c r="BP151">
        <v>14744</v>
      </c>
      <c r="BQ151">
        <v>14625</v>
      </c>
      <c r="BR151">
        <v>14504</v>
      </c>
      <c r="BS151">
        <v>14381</v>
      </c>
      <c r="BT151">
        <v>14256</v>
      </c>
      <c r="BU151">
        <v>14129</v>
      </c>
      <c r="BV151">
        <v>14000</v>
      </c>
      <c r="BW151">
        <v>13869</v>
      </c>
      <c r="BX151">
        <v>13736</v>
      </c>
      <c r="BY151">
        <v>13601</v>
      </c>
      <c r="BZ151">
        <v>13464</v>
      </c>
      <c r="CA151">
        <v>13325</v>
      </c>
      <c r="CB151">
        <v>13184</v>
      </c>
      <c r="CC151">
        <v>13041</v>
      </c>
      <c r="CD151">
        <v>12896</v>
      </c>
      <c r="CE151">
        <v>12749</v>
      </c>
      <c r="CF151">
        <v>12600</v>
      </c>
      <c r="CG151">
        <v>12449</v>
      </c>
      <c r="CH151">
        <v>12296</v>
      </c>
      <c r="CI151">
        <v>12141</v>
      </c>
      <c r="CJ151">
        <v>11984</v>
      </c>
      <c r="CK151">
        <v>11825</v>
      </c>
      <c r="CL151">
        <v>11664</v>
      </c>
      <c r="CM151">
        <v>11501</v>
      </c>
      <c r="CN151">
        <v>11336</v>
      </c>
      <c r="CO151">
        <v>11169</v>
      </c>
      <c r="CP151">
        <v>11000</v>
      </c>
      <c r="CQ151">
        <v>10829</v>
      </c>
      <c r="CR151">
        <v>10656</v>
      </c>
      <c r="CS151">
        <v>10481</v>
      </c>
      <c r="CT151">
        <v>10304</v>
      </c>
      <c r="CU151">
        <v>10125</v>
      </c>
      <c r="CV151">
        <v>9944</v>
      </c>
      <c r="CW151">
        <v>9761</v>
      </c>
      <c r="CX151">
        <v>9576</v>
      </c>
      <c r="CY151">
        <v>9389</v>
      </c>
      <c r="CZ151">
        <v>9200</v>
      </c>
      <c r="DA151">
        <v>9009</v>
      </c>
      <c r="DB151">
        <v>8816</v>
      </c>
      <c r="DC151">
        <v>8621</v>
      </c>
      <c r="DD151">
        <v>8424</v>
      </c>
      <c r="DE151">
        <v>8225</v>
      </c>
      <c r="DF151">
        <v>8024</v>
      </c>
      <c r="DG151">
        <v>7821</v>
      </c>
      <c r="DH151">
        <v>7616</v>
      </c>
      <c r="DI151">
        <v>7409</v>
      </c>
      <c r="DJ151">
        <v>7200</v>
      </c>
      <c r="DK151">
        <v>6989</v>
      </c>
      <c r="DL151">
        <v>6776</v>
      </c>
      <c r="DM151">
        <v>6561</v>
      </c>
      <c r="DN151">
        <v>6344</v>
      </c>
      <c r="DO151">
        <v>6125</v>
      </c>
      <c r="DP151">
        <v>5904</v>
      </c>
      <c r="DQ151">
        <v>5681</v>
      </c>
      <c r="DR151">
        <v>5456</v>
      </c>
      <c r="DS151">
        <v>5229</v>
      </c>
      <c r="DT151">
        <v>5000</v>
      </c>
      <c r="DU151">
        <v>4769</v>
      </c>
      <c r="DV151">
        <v>4536</v>
      </c>
      <c r="DW151">
        <v>4301</v>
      </c>
      <c r="DX151">
        <v>4064</v>
      </c>
      <c r="DY151">
        <v>3825</v>
      </c>
      <c r="DZ151">
        <v>3584</v>
      </c>
      <c r="EA151">
        <v>3341</v>
      </c>
      <c r="EB151">
        <v>3096</v>
      </c>
      <c r="EC151">
        <v>2849</v>
      </c>
      <c r="ED151">
        <v>2600</v>
      </c>
      <c r="EE151">
        <v>2349</v>
      </c>
      <c r="EF151">
        <v>2096</v>
      </c>
      <c r="EG151">
        <v>1841</v>
      </c>
      <c r="EH151">
        <v>1584</v>
      </c>
      <c r="EI151">
        <v>1325</v>
      </c>
      <c r="EJ151">
        <v>1064</v>
      </c>
      <c r="EK151">
        <v>801</v>
      </c>
      <c r="EL151">
        <v>536</v>
      </c>
      <c r="EM151">
        <v>269</v>
      </c>
      <c r="EN151">
        <v>0</v>
      </c>
      <c r="EO151">
        <v>-271</v>
      </c>
      <c r="EP151">
        <v>-544</v>
      </c>
      <c r="EQ151">
        <v>-819</v>
      </c>
      <c r="ER151">
        <v>-1096</v>
      </c>
      <c r="ES151">
        <v>-1375</v>
      </c>
      <c r="ET151">
        <v>-1656</v>
      </c>
      <c r="EU151">
        <v>-1939</v>
      </c>
      <c r="EV151">
        <v>-2224</v>
      </c>
      <c r="EW151">
        <v>-2511</v>
      </c>
      <c r="EX151">
        <v>-2800</v>
      </c>
      <c r="EY151">
        <v>-3091</v>
      </c>
      <c r="EZ151">
        <v>-3384</v>
      </c>
      <c r="FA151">
        <v>-3679</v>
      </c>
      <c r="FB151">
        <v>-3976</v>
      </c>
      <c r="FC151">
        <v>-4275</v>
      </c>
      <c r="FD151">
        <v>-4576</v>
      </c>
      <c r="FE151">
        <v>-4879</v>
      </c>
      <c r="FF151">
        <v>-5184</v>
      </c>
      <c r="FG151">
        <v>-5491</v>
      </c>
      <c r="FH151">
        <v>-5800</v>
      </c>
      <c r="FI151">
        <v>-6111</v>
      </c>
      <c r="FJ151">
        <v>-6424</v>
      </c>
      <c r="FK151">
        <v>-6739</v>
      </c>
      <c r="FL151">
        <v>-7056</v>
      </c>
      <c r="FM151">
        <v>-7375</v>
      </c>
      <c r="FN151">
        <v>-7696</v>
      </c>
      <c r="FO151">
        <v>-8019</v>
      </c>
      <c r="FP151">
        <v>-8344</v>
      </c>
      <c r="FQ151">
        <v>-8671</v>
      </c>
      <c r="FR151">
        <v>-9000</v>
      </c>
      <c r="FS151">
        <v>-9331</v>
      </c>
      <c r="FT151">
        <v>-9664</v>
      </c>
      <c r="FU151">
        <v>-9999</v>
      </c>
      <c r="FV151">
        <v>-10336</v>
      </c>
      <c r="FW151">
        <v>-10675</v>
      </c>
      <c r="FX151">
        <v>-11016</v>
      </c>
      <c r="FY151">
        <v>-11359</v>
      </c>
      <c r="FZ151">
        <v>-11704</v>
      </c>
      <c r="GA151">
        <v>-12051</v>
      </c>
      <c r="GB151">
        <v>-12400</v>
      </c>
      <c r="GC151">
        <v>-12751</v>
      </c>
      <c r="GD151">
        <v>-13104</v>
      </c>
      <c r="GE151">
        <v>-13459</v>
      </c>
      <c r="GF151">
        <v>-13816</v>
      </c>
      <c r="GG151">
        <v>-14175</v>
      </c>
      <c r="GH151">
        <v>-14536</v>
      </c>
      <c r="GI151">
        <v>-14899</v>
      </c>
      <c r="GJ151">
        <v>-15264</v>
      </c>
      <c r="GK151">
        <v>-15631</v>
      </c>
      <c r="GL151">
        <v>-16000</v>
      </c>
      <c r="GM151">
        <v>-16371</v>
      </c>
      <c r="GN151">
        <v>-16744</v>
      </c>
      <c r="GO151">
        <v>-17119</v>
      </c>
      <c r="GP151">
        <v>-17496</v>
      </c>
      <c r="GQ151">
        <v>-17875</v>
      </c>
      <c r="GR151">
        <v>-18256</v>
      </c>
      <c r="GS151">
        <v>-18639</v>
      </c>
      <c r="GT151">
        <v>-19024</v>
      </c>
      <c r="GU151">
        <v>-19411</v>
      </c>
      <c r="GV151">
        <v>-19800</v>
      </c>
      <c r="GW151">
        <v>-20191</v>
      </c>
      <c r="GX151">
        <v>-20584</v>
      </c>
      <c r="GY151">
        <v>-20979</v>
      </c>
      <c r="GZ151">
        <v>-21376</v>
      </c>
      <c r="HA151">
        <v>-21775</v>
      </c>
      <c r="HB151">
        <v>-22176</v>
      </c>
      <c r="HC151">
        <v>-22579</v>
      </c>
      <c r="HD151">
        <v>-22984</v>
      </c>
      <c r="HE151">
        <v>-23391</v>
      </c>
      <c r="HF151">
        <v>-23800</v>
      </c>
      <c r="HG151">
        <v>-24211</v>
      </c>
      <c r="HH151">
        <v>-24624</v>
      </c>
      <c r="HI151">
        <v>-25039</v>
      </c>
      <c r="HJ151">
        <v>-25456</v>
      </c>
      <c r="HK151">
        <v>-25875</v>
      </c>
      <c r="HL151">
        <v>-26296</v>
      </c>
      <c r="HM151">
        <v>-26719</v>
      </c>
      <c r="HN151">
        <v>-27144</v>
      </c>
      <c r="HO151">
        <v>-27571</v>
      </c>
      <c r="HP151">
        <v>-28000</v>
      </c>
      <c r="HQ151">
        <v>-28431</v>
      </c>
      <c r="HR151">
        <v>-28864</v>
      </c>
      <c r="HS151">
        <v>-29299</v>
      </c>
      <c r="HT151">
        <v>-29736</v>
      </c>
      <c r="HU151">
        <v>-30175</v>
      </c>
      <c r="HV151">
        <v>-30616</v>
      </c>
      <c r="HW151">
        <v>-31059</v>
      </c>
      <c r="HX151">
        <v>-31504</v>
      </c>
      <c r="HY151">
        <v>-31951</v>
      </c>
      <c r="HZ151">
        <v>-32400</v>
      </c>
      <c r="IA151">
        <v>-32851</v>
      </c>
      <c r="IB151">
        <v>-33304</v>
      </c>
      <c r="IC151">
        <v>-33759</v>
      </c>
      <c r="ID151">
        <v>-34216</v>
      </c>
      <c r="IE151">
        <v>-34675</v>
      </c>
      <c r="IF151">
        <v>-35136</v>
      </c>
      <c r="IG151">
        <v>-35599</v>
      </c>
      <c r="IH151">
        <v>-36064</v>
      </c>
      <c r="II151">
        <v>-36531</v>
      </c>
      <c r="IJ151">
        <v>-37000</v>
      </c>
      <c r="IK151">
        <v>-37471</v>
      </c>
      <c r="IL151">
        <v>-37944</v>
      </c>
      <c r="IM151">
        <v>-38419</v>
      </c>
      <c r="IN151">
        <v>-38896</v>
      </c>
      <c r="IO151">
        <v>-39375</v>
      </c>
      <c r="IP151">
        <v>-39856</v>
      </c>
      <c r="IQ151">
        <v>-40339</v>
      </c>
      <c r="IR151">
        <v>-40824</v>
      </c>
      <c r="IS151">
        <v>-41311</v>
      </c>
      <c r="IT151">
        <v>-41800</v>
      </c>
      <c r="IU151">
        <v>-42291</v>
      </c>
      <c r="IV151">
        <v>-42784</v>
      </c>
      <c r="IW151">
        <v>-43279</v>
      </c>
      <c r="IX151">
        <v>-43776</v>
      </c>
      <c r="IY151">
        <v>-44275</v>
      </c>
      <c r="IZ151">
        <v>-44776</v>
      </c>
      <c r="JA151">
        <v>-45279</v>
      </c>
      <c r="JB151">
        <v>-45784</v>
      </c>
    </row>
    <row r="152" spans="7:262" x14ac:dyDescent="0.3">
      <c r="G152">
        <v>140</v>
      </c>
      <c r="I152">
        <v>18496</v>
      </c>
      <c r="J152">
        <v>18495</v>
      </c>
      <c r="K152">
        <v>18492</v>
      </c>
      <c r="L152">
        <v>18487</v>
      </c>
      <c r="M152">
        <v>18480</v>
      </c>
      <c r="N152">
        <v>18471</v>
      </c>
      <c r="O152">
        <v>18460</v>
      </c>
      <c r="P152">
        <v>18447</v>
      </c>
      <c r="Q152">
        <v>18432</v>
      </c>
      <c r="R152">
        <v>18415</v>
      </c>
      <c r="S152">
        <v>18396</v>
      </c>
      <c r="T152">
        <v>18375</v>
      </c>
      <c r="U152">
        <v>18352</v>
      </c>
      <c r="V152">
        <v>18327</v>
      </c>
      <c r="W152">
        <v>18300</v>
      </c>
      <c r="X152">
        <v>18271</v>
      </c>
      <c r="Y152">
        <v>18240</v>
      </c>
      <c r="Z152">
        <v>18207</v>
      </c>
      <c r="AA152">
        <v>18172</v>
      </c>
      <c r="AB152">
        <v>18135</v>
      </c>
      <c r="AC152">
        <v>18096</v>
      </c>
      <c r="AD152">
        <v>18055</v>
      </c>
      <c r="AE152">
        <v>18012</v>
      </c>
      <c r="AF152">
        <v>17967</v>
      </c>
      <c r="AG152">
        <v>17920</v>
      </c>
      <c r="AH152">
        <v>17871</v>
      </c>
      <c r="AI152">
        <v>17820</v>
      </c>
      <c r="AJ152">
        <v>17767</v>
      </c>
      <c r="AK152">
        <v>17712</v>
      </c>
      <c r="AL152">
        <v>17655</v>
      </c>
      <c r="AM152">
        <v>17596</v>
      </c>
      <c r="AN152">
        <v>17535</v>
      </c>
      <c r="AO152">
        <v>17472</v>
      </c>
      <c r="AP152">
        <v>17407</v>
      </c>
      <c r="AQ152">
        <v>17340</v>
      </c>
      <c r="AR152">
        <v>17271</v>
      </c>
      <c r="AS152">
        <v>17200</v>
      </c>
      <c r="AT152">
        <v>17127</v>
      </c>
      <c r="AU152">
        <v>17052</v>
      </c>
      <c r="AV152">
        <v>16975</v>
      </c>
      <c r="AW152">
        <v>16896</v>
      </c>
      <c r="AX152">
        <v>16815</v>
      </c>
      <c r="AY152">
        <v>16732</v>
      </c>
      <c r="AZ152">
        <v>16647</v>
      </c>
      <c r="BA152">
        <v>16560</v>
      </c>
      <c r="BB152">
        <v>16471</v>
      </c>
      <c r="BC152">
        <v>16380</v>
      </c>
      <c r="BD152">
        <v>16287</v>
      </c>
      <c r="BE152">
        <v>16192</v>
      </c>
      <c r="BF152">
        <v>16095</v>
      </c>
      <c r="BG152">
        <v>15996</v>
      </c>
      <c r="BH152">
        <v>15895</v>
      </c>
      <c r="BI152">
        <v>15792</v>
      </c>
      <c r="BJ152">
        <v>15687</v>
      </c>
      <c r="BK152">
        <v>15580</v>
      </c>
      <c r="BL152">
        <v>15471</v>
      </c>
      <c r="BM152">
        <v>15360</v>
      </c>
      <c r="BN152">
        <v>15247</v>
      </c>
      <c r="BO152">
        <v>15132</v>
      </c>
      <c r="BP152">
        <v>15015</v>
      </c>
      <c r="BQ152">
        <v>14896</v>
      </c>
      <c r="BR152">
        <v>14775</v>
      </c>
      <c r="BS152">
        <v>14652</v>
      </c>
      <c r="BT152">
        <v>14527</v>
      </c>
      <c r="BU152">
        <v>14400</v>
      </c>
      <c r="BV152">
        <v>14271</v>
      </c>
      <c r="BW152">
        <v>14140</v>
      </c>
      <c r="BX152">
        <v>14007</v>
      </c>
      <c r="BY152">
        <v>13872</v>
      </c>
      <c r="BZ152">
        <v>13735</v>
      </c>
      <c r="CA152">
        <v>13596</v>
      </c>
      <c r="CB152">
        <v>13455</v>
      </c>
      <c r="CC152">
        <v>13312</v>
      </c>
      <c r="CD152">
        <v>13167</v>
      </c>
      <c r="CE152">
        <v>13020</v>
      </c>
      <c r="CF152">
        <v>12871</v>
      </c>
      <c r="CG152">
        <v>12720</v>
      </c>
      <c r="CH152">
        <v>12567</v>
      </c>
      <c r="CI152">
        <v>12412</v>
      </c>
      <c r="CJ152">
        <v>12255</v>
      </c>
      <c r="CK152">
        <v>12096</v>
      </c>
      <c r="CL152">
        <v>11935</v>
      </c>
      <c r="CM152">
        <v>11772</v>
      </c>
      <c r="CN152">
        <v>11607</v>
      </c>
      <c r="CO152">
        <v>11440</v>
      </c>
      <c r="CP152">
        <v>11271</v>
      </c>
      <c r="CQ152">
        <v>11100</v>
      </c>
      <c r="CR152">
        <v>10927</v>
      </c>
      <c r="CS152">
        <v>10752</v>
      </c>
      <c r="CT152">
        <v>10575</v>
      </c>
      <c r="CU152">
        <v>10396</v>
      </c>
      <c r="CV152">
        <v>10215</v>
      </c>
      <c r="CW152">
        <v>10032</v>
      </c>
      <c r="CX152">
        <v>9847</v>
      </c>
      <c r="CY152">
        <v>9660</v>
      </c>
      <c r="CZ152">
        <v>9471</v>
      </c>
      <c r="DA152">
        <v>9280</v>
      </c>
      <c r="DB152">
        <v>9087</v>
      </c>
      <c r="DC152">
        <v>8892</v>
      </c>
      <c r="DD152">
        <v>8695</v>
      </c>
      <c r="DE152">
        <v>8496</v>
      </c>
      <c r="DF152">
        <v>8295</v>
      </c>
      <c r="DG152">
        <v>8092</v>
      </c>
      <c r="DH152">
        <v>7887</v>
      </c>
      <c r="DI152">
        <v>7680</v>
      </c>
      <c r="DJ152">
        <v>7471</v>
      </c>
      <c r="DK152">
        <v>7260</v>
      </c>
      <c r="DL152">
        <v>7047</v>
      </c>
      <c r="DM152">
        <v>6832</v>
      </c>
      <c r="DN152">
        <v>6615</v>
      </c>
      <c r="DO152">
        <v>6396</v>
      </c>
      <c r="DP152">
        <v>6175</v>
      </c>
      <c r="DQ152">
        <v>5952</v>
      </c>
      <c r="DR152">
        <v>5727</v>
      </c>
      <c r="DS152">
        <v>5500</v>
      </c>
      <c r="DT152">
        <v>5271</v>
      </c>
      <c r="DU152">
        <v>5040</v>
      </c>
      <c r="DV152">
        <v>4807</v>
      </c>
      <c r="DW152">
        <v>4572</v>
      </c>
      <c r="DX152">
        <v>4335</v>
      </c>
      <c r="DY152">
        <v>4096</v>
      </c>
      <c r="DZ152">
        <v>3855</v>
      </c>
      <c r="EA152">
        <v>3612</v>
      </c>
      <c r="EB152">
        <v>3367</v>
      </c>
      <c r="EC152">
        <v>3120</v>
      </c>
      <c r="ED152">
        <v>2871</v>
      </c>
      <c r="EE152">
        <v>2620</v>
      </c>
      <c r="EF152">
        <v>2367</v>
      </c>
      <c r="EG152">
        <v>2112</v>
      </c>
      <c r="EH152">
        <v>1855</v>
      </c>
      <c r="EI152">
        <v>1596</v>
      </c>
      <c r="EJ152">
        <v>1335</v>
      </c>
      <c r="EK152">
        <v>1072</v>
      </c>
      <c r="EL152">
        <v>807</v>
      </c>
      <c r="EM152">
        <v>540</v>
      </c>
      <c r="EN152">
        <v>271</v>
      </c>
      <c r="EO152">
        <v>0</v>
      </c>
      <c r="EP152">
        <v>-273</v>
      </c>
      <c r="EQ152">
        <v>-548</v>
      </c>
      <c r="ER152">
        <v>-825</v>
      </c>
      <c r="ES152">
        <v>-1104</v>
      </c>
      <c r="ET152">
        <v>-1385</v>
      </c>
      <c r="EU152">
        <v>-1668</v>
      </c>
      <c r="EV152">
        <v>-1953</v>
      </c>
      <c r="EW152">
        <v>-2240</v>
      </c>
      <c r="EX152">
        <v>-2529</v>
      </c>
      <c r="EY152">
        <v>-2820</v>
      </c>
      <c r="EZ152">
        <v>-3113</v>
      </c>
      <c r="FA152">
        <v>-3408</v>
      </c>
      <c r="FB152">
        <v>-3705</v>
      </c>
      <c r="FC152">
        <v>-4004</v>
      </c>
      <c r="FD152">
        <v>-4305</v>
      </c>
      <c r="FE152">
        <v>-4608</v>
      </c>
      <c r="FF152">
        <v>-4913</v>
      </c>
      <c r="FG152">
        <v>-5220</v>
      </c>
      <c r="FH152">
        <v>-5529</v>
      </c>
      <c r="FI152">
        <v>-5840</v>
      </c>
      <c r="FJ152">
        <v>-6153</v>
      </c>
      <c r="FK152">
        <v>-6468</v>
      </c>
      <c r="FL152">
        <v>-6785</v>
      </c>
      <c r="FM152">
        <v>-7104</v>
      </c>
      <c r="FN152">
        <v>-7425</v>
      </c>
      <c r="FO152">
        <v>-7748</v>
      </c>
      <c r="FP152">
        <v>-8073</v>
      </c>
      <c r="FQ152">
        <v>-8400</v>
      </c>
      <c r="FR152">
        <v>-8729</v>
      </c>
      <c r="FS152">
        <v>-9060</v>
      </c>
      <c r="FT152">
        <v>-9393</v>
      </c>
      <c r="FU152">
        <v>-9728</v>
      </c>
      <c r="FV152">
        <v>-10065</v>
      </c>
      <c r="FW152">
        <v>-10404</v>
      </c>
      <c r="FX152">
        <v>-10745</v>
      </c>
      <c r="FY152">
        <v>-11088</v>
      </c>
      <c r="FZ152">
        <v>-11433</v>
      </c>
      <c r="GA152">
        <v>-11780</v>
      </c>
      <c r="GB152">
        <v>-12129</v>
      </c>
      <c r="GC152">
        <v>-12480</v>
      </c>
      <c r="GD152">
        <v>-12833</v>
      </c>
      <c r="GE152">
        <v>-13188</v>
      </c>
      <c r="GF152">
        <v>-13545</v>
      </c>
      <c r="GG152">
        <v>-13904</v>
      </c>
      <c r="GH152">
        <v>-14265</v>
      </c>
      <c r="GI152">
        <v>-14628</v>
      </c>
      <c r="GJ152">
        <v>-14993</v>
      </c>
      <c r="GK152">
        <v>-15360</v>
      </c>
      <c r="GL152">
        <v>-15729</v>
      </c>
      <c r="GM152">
        <v>-16100</v>
      </c>
      <c r="GN152">
        <v>-16473</v>
      </c>
      <c r="GO152">
        <v>-16848</v>
      </c>
      <c r="GP152">
        <v>-17225</v>
      </c>
      <c r="GQ152">
        <v>-17604</v>
      </c>
      <c r="GR152">
        <v>-17985</v>
      </c>
      <c r="GS152">
        <v>-18368</v>
      </c>
      <c r="GT152">
        <v>-18753</v>
      </c>
      <c r="GU152">
        <v>-19140</v>
      </c>
      <c r="GV152">
        <v>-19529</v>
      </c>
      <c r="GW152">
        <v>-19920</v>
      </c>
      <c r="GX152">
        <v>-20313</v>
      </c>
      <c r="GY152">
        <v>-20708</v>
      </c>
      <c r="GZ152">
        <v>-21105</v>
      </c>
      <c r="HA152">
        <v>-21504</v>
      </c>
      <c r="HB152">
        <v>-21905</v>
      </c>
      <c r="HC152">
        <v>-22308</v>
      </c>
      <c r="HD152">
        <v>-22713</v>
      </c>
      <c r="HE152">
        <v>-23120</v>
      </c>
      <c r="HF152">
        <v>-23529</v>
      </c>
      <c r="HG152">
        <v>-23940</v>
      </c>
      <c r="HH152">
        <v>-24353</v>
      </c>
      <c r="HI152">
        <v>-24768</v>
      </c>
      <c r="HJ152">
        <v>-25185</v>
      </c>
      <c r="HK152">
        <v>-25604</v>
      </c>
      <c r="HL152">
        <v>-26025</v>
      </c>
      <c r="HM152">
        <v>-26448</v>
      </c>
      <c r="HN152">
        <v>-26873</v>
      </c>
      <c r="HO152">
        <v>-27300</v>
      </c>
      <c r="HP152">
        <v>-27729</v>
      </c>
      <c r="HQ152">
        <v>-28160</v>
      </c>
      <c r="HR152">
        <v>-28593</v>
      </c>
      <c r="HS152">
        <v>-29028</v>
      </c>
      <c r="HT152">
        <v>-29465</v>
      </c>
      <c r="HU152">
        <v>-29904</v>
      </c>
      <c r="HV152">
        <v>-30345</v>
      </c>
      <c r="HW152">
        <v>-30788</v>
      </c>
      <c r="HX152">
        <v>-31233</v>
      </c>
      <c r="HY152">
        <v>-31680</v>
      </c>
      <c r="HZ152">
        <v>-32129</v>
      </c>
      <c r="IA152">
        <v>-32580</v>
      </c>
      <c r="IB152">
        <v>-33033</v>
      </c>
      <c r="IC152">
        <v>-33488</v>
      </c>
      <c r="ID152">
        <v>-33945</v>
      </c>
      <c r="IE152">
        <v>-34404</v>
      </c>
      <c r="IF152">
        <v>-34865</v>
      </c>
      <c r="IG152">
        <v>-35328</v>
      </c>
      <c r="IH152">
        <v>-35793</v>
      </c>
      <c r="II152">
        <v>-36260</v>
      </c>
      <c r="IJ152">
        <v>-36729</v>
      </c>
      <c r="IK152">
        <v>-37200</v>
      </c>
      <c r="IL152">
        <v>-37673</v>
      </c>
      <c r="IM152">
        <v>-38148</v>
      </c>
      <c r="IN152">
        <v>-38625</v>
      </c>
      <c r="IO152">
        <v>-39104</v>
      </c>
      <c r="IP152">
        <v>-39585</v>
      </c>
      <c r="IQ152">
        <v>-40068</v>
      </c>
      <c r="IR152">
        <v>-40553</v>
      </c>
      <c r="IS152">
        <v>-41040</v>
      </c>
      <c r="IT152">
        <v>-41529</v>
      </c>
      <c r="IU152">
        <v>-42020</v>
      </c>
      <c r="IV152">
        <v>-42513</v>
      </c>
      <c r="IW152">
        <v>-43008</v>
      </c>
      <c r="IX152">
        <v>-43505</v>
      </c>
      <c r="IY152">
        <v>-44004</v>
      </c>
      <c r="IZ152">
        <v>-44505</v>
      </c>
      <c r="JA152">
        <v>-45008</v>
      </c>
      <c r="JB152">
        <v>-45513</v>
      </c>
    </row>
    <row r="153" spans="7:262" x14ac:dyDescent="0.3">
      <c r="G153">
        <v>141</v>
      </c>
      <c r="I153">
        <v>18769</v>
      </c>
      <c r="J153">
        <v>18768</v>
      </c>
      <c r="K153">
        <v>18765</v>
      </c>
      <c r="L153">
        <v>18760</v>
      </c>
      <c r="M153">
        <v>18753</v>
      </c>
      <c r="N153">
        <v>18744</v>
      </c>
      <c r="O153">
        <v>18733</v>
      </c>
      <c r="P153">
        <v>18720</v>
      </c>
      <c r="Q153">
        <v>18705</v>
      </c>
      <c r="R153">
        <v>18688</v>
      </c>
      <c r="S153">
        <v>18669</v>
      </c>
      <c r="T153">
        <v>18648</v>
      </c>
      <c r="U153">
        <v>18625</v>
      </c>
      <c r="V153">
        <v>18600</v>
      </c>
      <c r="W153">
        <v>18573</v>
      </c>
      <c r="X153">
        <v>18544</v>
      </c>
      <c r="Y153">
        <v>18513</v>
      </c>
      <c r="Z153">
        <v>18480</v>
      </c>
      <c r="AA153">
        <v>18445</v>
      </c>
      <c r="AB153">
        <v>18408</v>
      </c>
      <c r="AC153">
        <v>18369</v>
      </c>
      <c r="AD153">
        <v>18328</v>
      </c>
      <c r="AE153">
        <v>18285</v>
      </c>
      <c r="AF153">
        <v>18240</v>
      </c>
      <c r="AG153">
        <v>18193</v>
      </c>
      <c r="AH153">
        <v>18144</v>
      </c>
      <c r="AI153">
        <v>18093</v>
      </c>
      <c r="AJ153">
        <v>18040</v>
      </c>
      <c r="AK153">
        <v>17985</v>
      </c>
      <c r="AL153">
        <v>17928</v>
      </c>
      <c r="AM153">
        <v>17869</v>
      </c>
      <c r="AN153">
        <v>17808</v>
      </c>
      <c r="AO153">
        <v>17745</v>
      </c>
      <c r="AP153">
        <v>17680</v>
      </c>
      <c r="AQ153">
        <v>17613</v>
      </c>
      <c r="AR153">
        <v>17544</v>
      </c>
      <c r="AS153">
        <v>17473</v>
      </c>
      <c r="AT153">
        <v>17400</v>
      </c>
      <c r="AU153">
        <v>17325</v>
      </c>
      <c r="AV153">
        <v>17248</v>
      </c>
      <c r="AW153">
        <v>17169</v>
      </c>
      <c r="AX153">
        <v>17088</v>
      </c>
      <c r="AY153">
        <v>17005</v>
      </c>
      <c r="AZ153">
        <v>16920</v>
      </c>
      <c r="BA153">
        <v>16833</v>
      </c>
      <c r="BB153">
        <v>16744</v>
      </c>
      <c r="BC153">
        <v>16653</v>
      </c>
      <c r="BD153">
        <v>16560</v>
      </c>
      <c r="BE153">
        <v>16465</v>
      </c>
      <c r="BF153">
        <v>16368</v>
      </c>
      <c r="BG153">
        <v>16269</v>
      </c>
      <c r="BH153">
        <v>16168</v>
      </c>
      <c r="BI153">
        <v>16065</v>
      </c>
      <c r="BJ153">
        <v>15960</v>
      </c>
      <c r="BK153">
        <v>15853</v>
      </c>
      <c r="BL153">
        <v>15744</v>
      </c>
      <c r="BM153">
        <v>15633</v>
      </c>
      <c r="BN153">
        <v>15520</v>
      </c>
      <c r="BO153">
        <v>15405</v>
      </c>
      <c r="BP153">
        <v>15288</v>
      </c>
      <c r="BQ153">
        <v>15169</v>
      </c>
      <c r="BR153">
        <v>15048</v>
      </c>
      <c r="BS153">
        <v>14925</v>
      </c>
      <c r="BT153">
        <v>14800</v>
      </c>
      <c r="BU153">
        <v>14673</v>
      </c>
      <c r="BV153">
        <v>14544</v>
      </c>
      <c r="BW153">
        <v>14413</v>
      </c>
      <c r="BX153">
        <v>14280</v>
      </c>
      <c r="BY153">
        <v>14145</v>
      </c>
      <c r="BZ153">
        <v>14008</v>
      </c>
      <c r="CA153">
        <v>13869</v>
      </c>
      <c r="CB153">
        <v>13728</v>
      </c>
      <c r="CC153">
        <v>13585</v>
      </c>
      <c r="CD153">
        <v>13440</v>
      </c>
      <c r="CE153">
        <v>13293</v>
      </c>
      <c r="CF153">
        <v>13144</v>
      </c>
      <c r="CG153">
        <v>12993</v>
      </c>
      <c r="CH153">
        <v>12840</v>
      </c>
      <c r="CI153">
        <v>12685</v>
      </c>
      <c r="CJ153">
        <v>12528</v>
      </c>
      <c r="CK153">
        <v>12369</v>
      </c>
      <c r="CL153">
        <v>12208</v>
      </c>
      <c r="CM153">
        <v>12045</v>
      </c>
      <c r="CN153">
        <v>11880</v>
      </c>
      <c r="CO153">
        <v>11713</v>
      </c>
      <c r="CP153">
        <v>11544</v>
      </c>
      <c r="CQ153">
        <v>11373</v>
      </c>
      <c r="CR153">
        <v>11200</v>
      </c>
      <c r="CS153">
        <v>11025</v>
      </c>
      <c r="CT153">
        <v>10848</v>
      </c>
      <c r="CU153">
        <v>10669</v>
      </c>
      <c r="CV153">
        <v>10488</v>
      </c>
      <c r="CW153">
        <v>10305</v>
      </c>
      <c r="CX153">
        <v>10120</v>
      </c>
      <c r="CY153">
        <v>9933</v>
      </c>
      <c r="CZ153">
        <v>9744</v>
      </c>
      <c r="DA153">
        <v>9553</v>
      </c>
      <c r="DB153">
        <v>9360</v>
      </c>
      <c r="DC153">
        <v>9165</v>
      </c>
      <c r="DD153">
        <v>8968</v>
      </c>
      <c r="DE153">
        <v>8769</v>
      </c>
      <c r="DF153">
        <v>8568</v>
      </c>
      <c r="DG153">
        <v>8365</v>
      </c>
      <c r="DH153">
        <v>8160</v>
      </c>
      <c r="DI153">
        <v>7953</v>
      </c>
      <c r="DJ153">
        <v>7744</v>
      </c>
      <c r="DK153">
        <v>7533</v>
      </c>
      <c r="DL153">
        <v>7320</v>
      </c>
      <c r="DM153">
        <v>7105</v>
      </c>
      <c r="DN153">
        <v>6888</v>
      </c>
      <c r="DO153">
        <v>6669</v>
      </c>
      <c r="DP153">
        <v>6448</v>
      </c>
      <c r="DQ153">
        <v>6225</v>
      </c>
      <c r="DR153">
        <v>6000</v>
      </c>
      <c r="DS153">
        <v>5773</v>
      </c>
      <c r="DT153">
        <v>5544</v>
      </c>
      <c r="DU153">
        <v>5313</v>
      </c>
      <c r="DV153">
        <v>5080</v>
      </c>
      <c r="DW153">
        <v>4845</v>
      </c>
      <c r="DX153">
        <v>4608</v>
      </c>
      <c r="DY153">
        <v>4369</v>
      </c>
      <c r="DZ153">
        <v>4128</v>
      </c>
      <c r="EA153">
        <v>3885</v>
      </c>
      <c r="EB153">
        <v>3640</v>
      </c>
      <c r="EC153">
        <v>3393</v>
      </c>
      <c r="ED153">
        <v>3144</v>
      </c>
      <c r="EE153">
        <v>2893</v>
      </c>
      <c r="EF153">
        <v>2640</v>
      </c>
      <c r="EG153">
        <v>2385</v>
      </c>
      <c r="EH153">
        <v>2128</v>
      </c>
      <c r="EI153">
        <v>1869</v>
      </c>
      <c r="EJ153">
        <v>1608</v>
      </c>
      <c r="EK153">
        <v>1345</v>
      </c>
      <c r="EL153">
        <v>1080</v>
      </c>
      <c r="EM153">
        <v>813</v>
      </c>
      <c r="EN153">
        <v>544</v>
      </c>
      <c r="EO153">
        <v>273</v>
      </c>
      <c r="EP153">
        <v>0</v>
      </c>
      <c r="EQ153">
        <v>-275</v>
      </c>
      <c r="ER153">
        <v>-552</v>
      </c>
      <c r="ES153">
        <v>-831</v>
      </c>
      <c r="ET153">
        <v>-1112</v>
      </c>
      <c r="EU153">
        <v>-1395</v>
      </c>
      <c r="EV153">
        <v>-1680</v>
      </c>
      <c r="EW153">
        <v>-1967</v>
      </c>
      <c r="EX153">
        <v>-2256</v>
      </c>
      <c r="EY153">
        <v>-2547</v>
      </c>
      <c r="EZ153">
        <v>-2840</v>
      </c>
      <c r="FA153">
        <v>-3135</v>
      </c>
      <c r="FB153">
        <v>-3432</v>
      </c>
      <c r="FC153">
        <v>-3731</v>
      </c>
      <c r="FD153">
        <v>-4032</v>
      </c>
      <c r="FE153">
        <v>-4335</v>
      </c>
      <c r="FF153">
        <v>-4640</v>
      </c>
      <c r="FG153">
        <v>-4947</v>
      </c>
      <c r="FH153">
        <v>-5256</v>
      </c>
      <c r="FI153">
        <v>-5567</v>
      </c>
      <c r="FJ153">
        <v>-5880</v>
      </c>
      <c r="FK153">
        <v>-6195</v>
      </c>
      <c r="FL153">
        <v>-6512</v>
      </c>
      <c r="FM153">
        <v>-6831</v>
      </c>
      <c r="FN153">
        <v>-7152</v>
      </c>
      <c r="FO153">
        <v>-7475</v>
      </c>
      <c r="FP153">
        <v>-7800</v>
      </c>
      <c r="FQ153">
        <v>-8127</v>
      </c>
      <c r="FR153">
        <v>-8456</v>
      </c>
      <c r="FS153">
        <v>-8787</v>
      </c>
      <c r="FT153">
        <v>-9120</v>
      </c>
      <c r="FU153">
        <v>-9455</v>
      </c>
      <c r="FV153">
        <v>-9792</v>
      </c>
      <c r="FW153">
        <v>-10131</v>
      </c>
      <c r="FX153">
        <v>-10472</v>
      </c>
      <c r="FY153">
        <v>-10815</v>
      </c>
      <c r="FZ153">
        <v>-11160</v>
      </c>
      <c r="GA153">
        <v>-11507</v>
      </c>
      <c r="GB153">
        <v>-11856</v>
      </c>
      <c r="GC153">
        <v>-12207</v>
      </c>
      <c r="GD153">
        <v>-12560</v>
      </c>
      <c r="GE153">
        <v>-12915</v>
      </c>
      <c r="GF153">
        <v>-13272</v>
      </c>
      <c r="GG153">
        <v>-13631</v>
      </c>
      <c r="GH153">
        <v>-13992</v>
      </c>
      <c r="GI153">
        <v>-14355</v>
      </c>
      <c r="GJ153">
        <v>-14720</v>
      </c>
      <c r="GK153">
        <v>-15087</v>
      </c>
      <c r="GL153">
        <v>-15456</v>
      </c>
      <c r="GM153">
        <v>-15827</v>
      </c>
      <c r="GN153">
        <v>-16200</v>
      </c>
      <c r="GO153">
        <v>-16575</v>
      </c>
      <c r="GP153">
        <v>-16952</v>
      </c>
      <c r="GQ153">
        <v>-17331</v>
      </c>
      <c r="GR153">
        <v>-17712</v>
      </c>
      <c r="GS153">
        <v>-18095</v>
      </c>
      <c r="GT153">
        <v>-18480</v>
      </c>
      <c r="GU153">
        <v>-18867</v>
      </c>
      <c r="GV153">
        <v>-19256</v>
      </c>
      <c r="GW153">
        <v>-19647</v>
      </c>
      <c r="GX153">
        <v>-20040</v>
      </c>
      <c r="GY153">
        <v>-20435</v>
      </c>
      <c r="GZ153">
        <v>-20832</v>
      </c>
      <c r="HA153">
        <v>-21231</v>
      </c>
      <c r="HB153">
        <v>-21632</v>
      </c>
      <c r="HC153">
        <v>-22035</v>
      </c>
      <c r="HD153">
        <v>-22440</v>
      </c>
      <c r="HE153">
        <v>-22847</v>
      </c>
      <c r="HF153">
        <v>-23256</v>
      </c>
      <c r="HG153">
        <v>-23667</v>
      </c>
      <c r="HH153">
        <v>-24080</v>
      </c>
      <c r="HI153">
        <v>-24495</v>
      </c>
      <c r="HJ153">
        <v>-24912</v>
      </c>
      <c r="HK153">
        <v>-25331</v>
      </c>
      <c r="HL153">
        <v>-25752</v>
      </c>
      <c r="HM153">
        <v>-26175</v>
      </c>
      <c r="HN153">
        <v>-26600</v>
      </c>
      <c r="HO153">
        <v>-27027</v>
      </c>
      <c r="HP153">
        <v>-27456</v>
      </c>
      <c r="HQ153">
        <v>-27887</v>
      </c>
      <c r="HR153">
        <v>-28320</v>
      </c>
      <c r="HS153">
        <v>-28755</v>
      </c>
      <c r="HT153">
        <v>-29192</v>
      </c>
      <c r="HU153">
        <v>-29631</v>
      </c>
      <c r="HV153">
        <v>-30072</v>
      </c>
      <c r="HW153">
        <v>-30515</v>
      </c>
      <c r="HX153">
        <v>-30960</v>
      </c>
      <c r="HY153">
        <v>-31407</v>
      </c>
      <c r="HZ153">
        <v>-31856</v>
      </c>
      <c r="IA153">
        <v>-32307</v>
      </c>
      <c r="IB153">
        <v>-32760</v>
      </c>
      <c r="IC153">
        <v>-33215</v>
      </c>
      <c r="ID153">
        <v>-33672</v>
      </c>
      <c r="IE153">
        <v>-34131</v>
      </c>
      <c r="IF153">
        <v>-34592</v>
      </c>
      <c r="IG153">
        <v>-35055</v>
      </c>
      <c r="IH153">
        <v>-35520</v>
      </c>
      <c r="II153">
        <v>-35987</v>
      </c>
      <c r="IJ153">
        <v>-36456</v>
      </c>
      <c r="IK153">
        <v>-36927</v>
      </c>
      <c r="IL153">
        <v>-37400</v>
      </c>
      <c r="IM153">
        <v>-37875</v>
      </c>
      <c r="IN153">
        <v>-38352</v>
      </c>
      <c r="IO153">
        <v>-38831</v>
      </c>
      <c r="IP153">
        <v>-39312</v>
      </c>
      <c r="IQ153">
        <v>-39795</v>
      </c>
      <c r="IR153">
        <v>-40280</v>
      </c>
      <c r="IS153">
        <v>-40767</v>
      </c>
      <c r="IT153">
        <v>-41256</v>
      </c>
      <c r="IU153">
        <v>-41747</v>
      </c>
      <c r="IV153">
        <v>-42240</v>
      </c>
      <c r="IW153">
        <v>-42735</v>
      </c>
      <c r="IX153">
        <v>-43232</v>
      </c>
      <c r="IY153">
        <v>-43731</v>
      </c>
      <c r="IZ153">
        <v>-44232</v>
      </c>
      <c r="JA153">
        <v>-44735</v>
      </c>
      <c r="JB153">
        <v>-45240</v>
      </c>
    </row>
    <row r="154" spans="7:262" x14ac:dyDescent="0.3">
      <c r="G154">
        <v>142</v>
      </c>
      <c r="I154">
        <v>19044</v>
      </c>
      <c r="J154">
        <v>19043</v>
      </c>
      <c r="K154">
        <v>19040</v>
      </c>
      <c r="L154">
        <v>19035</v>
      </c>
      <c r="M154">
        <v>19028</v>
      </c>
      <c r="N154">
        <v>19019</v>
      </c>
      <c r="O154">
        <v>19008</v>
      </c>
      <c r="P154">
        <v>18995</v>
      </c>
      <c r="Q154">
        <v>18980</v>
      </c>
      <c r="R154">
        <v>18963</v>
      </c>
      <c r="S154">
        <v>18944</v>
      </c>
      <c r="T154">
        <v>18923</v>
      </c>
      <c r="U154">
        <v>18900</v>
      </c>
      <c r="V154">
        <v>18875</v>
      </c>
      <c r="W154">
        <v>18848</v>
      </c>
      <c r="X154">
        <v>18819</v>
      </c>
      <c r="Y154">
        <v>18788</v>
      </c>
      <c r="Z154">
        <v>18755</v>
      </c>
      <c r="AA154">
        <v>18720</v>
      </c>
      <c r="AB154">
        <v>18683</v>
      </c>
      <c r="AC154">
        <v>18644</v>
      </c>
      <c r="AD154">
        <v>18603</v>
      </c>
      <c r="AE154">
        <v>18560</v>
      </c>
      <c r="AF154">
        <v>18515</v>
      </c>
      <c r="AG154">
        <v>18468</v>
      </c>
      <c r="AH154">
        <v>18419</v>
      </c>
      <c r="AI154">
        <v>18368</v>
      </c>
      <c r="AJ154">
        <v>18315</v>
      </c>
      <c r="AK154">
        <v>18260</v>
      </c>
      <c r="AL154">
        <v>18203</v>
      </c>
      <c r="AM154">
        <v>18144</v>
      </c>
      <c r="AN154">
        <v>18083</v>
      </c>
      <c r="AO154">
        <v>18020</v>
      </c>
      <c r="AP154">
        <v>17955</v>
      </c>
      <c r="AQ154">
        <v>17888</v>
      </c>
      <c r="AR154">
        <v>17819</v>
      </c>
      <c r="AS154">
        <v>17748</v>
      </c>
      <c r="AT154">
        <v>17675</v>
      </c>
      <c r="AU154">
        <v>17600</v>
      </c>
      <c r="AV154">
        <v>17523</v>
      </c>
      <c r="AW154">
        <v>17444</v>
      </c>
      <c r="AX154">
        <v>17363</v>
      </c>
      <c r="AY154">
        <v>17280</v>
      </c>
      <c r="AZ154">
        <v>17195</v>
      </c>
      <c r="BA154">
        <v>17108</v>
      </c>
      <c r="BB154">
        <v>17019</v>
      </c>
      <c r="BC154">
        <v>16928</v>
      </c>
      <c r="BD154">
        <v>16835</v>
      </c>
      <c r="BE154">
        <v>16740</v>
      </c>
      <c r="BF154">
        <v>16643</v>
      </c>
      <c r="BG154">
        <v>16544</v>
      </c>
      <c r="BH154">
        <v>16443</v>
      </c>
      <c r="BI154">
        <v>16340</v>
      </c>
      <c r="BJ154">
        <v>16235</v>
      </c>
      <c r="BK154">
        <v>16128</v>
      </c>
      <c r="BL154">
        <v>16019</v>
      </c>
      <c r="BM154">
        <v>15908</v>
      </c>
      <c r="BN154">
        <v>15795</v>
      </c>
      <c r="BO154">
        <v>15680</v>
      </c>
      <c r="BP154">
        <v>15563</v>
      </c>
      <c r="BQ154">
        <v>15444</v>
      </c>
      <c r="BR154">
        <v>15323</v>
      </c>
      <c r="BS154">
        <v>15200</v>
      </c>
      <c r="BT154">
        <v>15075</v>
      </c>
      <c r="BU154">
        <v>14948</v>
      </c>
      <c r="BV154">
        <v>14819</v>
      </c>
      <c r="BW154">
        <v>14688</v>
      </c>
      <c r="BX154">
        <v>14555</v>
      </c>
      <c r="BY154">
        <v>14420</v>
      </c>
      <c r="BZ154">
        <v>14283</v>
      </c>
      <c r="CA154">
        <v>14144</v>
      </c>
      <c r="CB154">
        <v>14003</v>
      </c>
      <c r="CC154">
        <v>13860</v>
      </c>
      <c r="CD154">
        <v>13715</v>
      </c>
      <c r="CE154">
        <v>13568</v>
      </c>
      <c r="CF154">
        <v>13419</v>
      </c>
      <c r="CG154">
        <v>13268</v>
      </c>
      <c r="CH154">
        <v>13115</v>
      </c>
      <c r="CI154">
        <v>12960</v>
      </c>
      <c r="CJ154">
        <v>12803</v>
      </c>
      <c r="CK154">
        <v>12644</v>
      </c>
      <c r="CL154">
        <v>12483</v>
      </c>
      <c r="CM154">
        <v>12320</v>
      </c>
      <c r="CN154">
        <v>12155</v>
      </c>
      <c r="CO154">
        <v>11988</v>
      </c>
      <c r="CP154">
        <v>11819</v>
      </c>
      <c r="CQ154">
        <v>11648</v>
      </c>
      <c r="CR154">
        <v>11475</v>
      </c>
      <c r="CS154">
        <v>11300</v>
      </c>
      <c r="CT154">
        <v>11123</v>
      </c>
      <c r="CU154">
        <v>10944</v>
      </c>
      <c r="CV154">
        <v>10763</v>
      </c>
      <c r="CW154">
        <v>10580</v>
      </c>
      <c r="CX154">
        <v>10395</v>
      </c>
      <c r="CY154">
        <v>10208</v>
      </c>
      <c r="CZ154">
        <v>10019</v>
      </c>
      <c r="DA154">
        <v>9828</v>
      </c>
      <c r="DB154">
        <v>9635</v>
      </c>
      <c r="DC154">
        <v>9440</v>
      </c>
      <c r="DD154">
        <v>9243</v>
      </c>
      <c r="DE154">
        <v>9044</v>
      </c>
      <c r="DF154">
        <v>8843</v>
      </c>
      <c r="DG154">
        <v>8640</v>
      </c>
      <c r="DH154">
        <v>8435</v>
      </c>
      <c r="DI154">
        <v>8228</v>
      </c>
      <c r="DJ154">
        <v>8019</v>
      </c>
      <c r="DK154">
        <v>7808</v>
      </c>
      <c r="DL154">
        <v>7595</v>
      </c>
      <c r="DM154">
        <v>7380</v>
      </c>
      <c r="DN154">
        <v>7163</v>
      </c>
      <c r="DO154">
        <v>6944</v>
      </c>
      <c r="DP154">
        <v>6723</v>
      </c>
      <c r="DQ154">
        <v>6500</v>
      </c>
      <c r="DR154">
        <v>6275</v>
      </c>
      <c r="DS154">
        <v>6048</v>
      </c>
      <c r="DT154">
        <v>5819</v>
      </c>
      <c r="DU154">
        <v>5588</v>
      </c>
      <c r="DV154">
        <v>5355</v>
      </c>
      <c r="DW154">
        <v>5120</v>
      </c>
      <c r="DX154">
        <v>4883</v>
      </c>
      <c r="DY154">
        <v>4644</v>
      </c>
      <c r="DZ154">
        <v>4403</v>
      </c>
      <c r="EA154">
        <v>4160</v>
      </c>
      <c r="EB154">
        <v>3915</v>
      </c>
      <c r="EC154">
        <v>3668</v>
      </c>
      <c r="ED154">
        <v>3419</v>
      </c>
      <c r="EE154">
        <v>3168</v>
      </c>
      <c r="EF154">
        <v>2915</v>
      </c>
      <c r="EG154">
        <v>2660</v>
      </c>
      <c r="EH154">
        <v>2403</v>
      </c>
      <c r="EI154">
        <v>2144</v>
      </c>
      <c r="EJ154">
        <v>1883</v>
      </c>
      <c r="EK154">
        <v>1620</v>
      </c>
      <c r="EL154">
        <v>1355</v>
      </c>
      <c r="EM154">
        <v>1088</v>
      </c>
      <c r="EN154">
        <v>819</v>
      </c>
      <c r="EO154">
        <v>548</v>
      </c>
      <c r="EP154">
        <v>275</v>
      </c>
      <c r="EQ154">
        <v>0</v>
      </c>
      <c r="ER154">
        <v>-277</v>
      </c>
      <c r="ES154">
        <v>-556</v>
      </c>
      <c r="ET154">
        <v>-837</v>
      </c>
      <c r="EU154">
        <v>-1120</v>
      </c>
      <c r="EV154">
        <v>-1405</v>
      </c>
      <c r="EW154">
        <v>-1692</v>
      </c>
      <c r="EX154">
        <v>-1981</v>
      </c>
      <c r="EY154">
        <v>-2272</v>
      </c>
      <c r="EZ154">
        <v>-2565</v>
      </c>
      <c r="FA154">
        <v>-2860</v>
      </c>
      <c r="FB154">
        <v>-3157</v>
      </c>
      <c r="FC154">
        <v>-3456</v>
      </c>
      <c r="FD154">
        <v>-3757</v>
      </c>
      <c r="FE154">
        <v>-4060</v>
      </c>
      <c r="FF154">
        <v>-4365</v>
      </c>
      <c r="FG154">
        <v>-4672</v>
      </c>
      <c r="FH154">
        <v>-4981</v>
      </c>
      <c r="FI154">
        <v>-5292</v>
      </c>
      <c r="FJ154">
        <v>-5605</v>
      </c>
      <c r="FK154">
        <v>-5920</v>
      </c>
      <c r="FL154">
        <v>-6237</v>
      </c>
      <c r="FM154">
        <v>-6556</v>
      </c>
      <c r="FN154">
        <v>-6877</v>
      </c>
      <c r="FO154">
        <v>-7200</v>
      </c>
      <c r="FP154">
        <v>-7525</v>
      </c>
      <c r="FQ154">
        <v>-7852</v>
      </c>
      <c r="FR154">
        <v>-8181</v>
      </c>
      <c r="FS154">
        <v>-8512</v>
      </c>
      <c r="FT154">
        <v>-8845</v>
      </c>
      <c r="FU154">
        <v>-9180</v>
      </c>
      <c r="FV154">
        <v>-9517</v>
      </c>
      <c r="FW154">
        <v>-9856</v>
      </c>
      <c r="FX154">
        <v>-10197</v>
      </c>
      <c r="FY154">
        <v>-10540</v>
      </c>
      <c r="FZ154">
        <v>-10885</v>
      </c>
      <c r="GA154">
        <v>-11232</v>
      </c>
      <c r="GB154">
        <v>-11581</v>
      </c>
      <c r="GC154">
        <v>-11932</v>
      </c>
      <c r="GD154">
        <v>-12285</v>
      </c>
      <c r="GE154">
        <v>-12640</v>
      </c>
      <c r="GF154">
        <v>-12997</v>
      </c>
      <c r="GG154">
        <v>-13356</v>
      </c>
      <c r="GH154">
        <v>-13717</v>
      </c>
      <c r="GI154">
        <v>-14080</v>
      </c>
      <c r="GJ154">
        <v>-14445</v>
      </c>
      <c r="GK154">
        <v>-14812</v>
      </c>
      <c r="GL154">
        <v>-15181</v>
      </c>
      <c r="GM154">
        <v>-15552</v>
      </c>
      <c r="GN154">
        <v>-15925</v>
      </c>
      <c r="GO154">
        <v>-16300</v>
      </c>
      <c r="GP154">
        <v>-16677</v>
      </c>
      <c r="GQ154">
        <v>-17056</v>
      </c>
      <c r="GR154">
        <v>-17437</v>
      </c>
      <c r="GS154">
        <v>-17820</v>
      </c>
      <c r="GT154">
        <v>-18205</v>
      </c>
      <c r="GU154">
        <v>-18592</v>
      </c>
      <c r="GV154">
        <v>-18981</v>
      </c>
      <c r="GW154">
        <v>-19372</v>
      </c>
      <c r="GX154">
        <v>-19765</v>
      </c>
      <c r="GY154">
        <v>-20160</v>
      </c>
      <c r="GZ154">
        <v>-20557</v>
      </c>
      <c r="HA154">
        <v>-20956</v>
      </c>
      <c r="HB154">
        <v>-21357</v>
      </c>
      <c r="HC154">
        <v>-21760</v>
      </c>
      <c r="HD154">
        <v>-22165</v>
      </c>
      <c r="HE154">
        <v>-22572</v>
      </c>
      <c r="HF154">
        <v>-22981</v>
      </c>
      <c r="HG154">
        <v>-23392</v>
      </c>
      <c r="HH154">
        <v>-23805</v>
      </c>
      <c r="HI154">
        <v>-24220</v>
      </c>
      <c r="HJ154">
        <v>-24637</v>
      </c>
      <c r="HK154">
        <v>-25056</v>
      </c>
      <c r="HL154">
        <v>-25477</v>
      </c>
      <c r="HM154">
        <v>-25900</v>
      </c>
      <c r="HN154">
        <v>-26325</v>
      </c>
      <c r="HO154">
        <v>-26752</v>
      </c>
      <c r="HP154">
        <v>-27181</v>
      </c>
      <c r="HQ154">
        <v>-27612</v>
      </c>
      <c r="HR154">
        <v>-28045</v>
      </c>
      <c r="HS154">
        <v>-28480</v>
      </c>
      <c r="HT154">
        <v>-28917</v>
      </c>
      <c r="HU154">
        <v>-29356</v>
      </c>
      <c r="HV154">
        <v>-29797</v>
      </c>
      <c r="HW154">
        <v>-30240</v>
      </c>
      <c r="HX154">
        <v>-30685</v>
      </c>
      <c r="HY154">
        <v>-31132</v>
      </c>
      <c r="HZ154">
        <v>-31581</v>
      </c>
      <c r="IA154">
        <v>-32032</v>
      </c>
      <c r="IB154">
        <v>-32485</v>
      </c>
      <c r="IC154">
        <v>-32940</v>
      </c>
      <c r="ID154">
        <v>-33397</v>
      </c>
      <c r="IE154">
        <v>-33856</v>
      </c>
      <c r="IF154">
        <v>-34317</v>
      </c>
      <c r="IG154">
        <v>-34780</v>
      </c>
      <c r="IH154">
        <v>-35245</v>
      </c>
      <c r="II154">
        <v>-35712</v>
      </c>
      <c r="IJ154">
        <v>-36181</v>
      </c>
      <c r="IK154">
        <v>-36652</v>
      </c>
      <c r="IL154">
        <v>-37125</v>
      </c>
      <c r="IM154">
        <v>-37600</v>
      </c>
      <c r="IN154">
        <v>-38077</v>
      </c>
      <c r="IO154">
        <v>-38556</v>
      </c>
      <c r="IP154">
        <v>-39037</v>
      </c>
      <c r="IQ154">
        <v>-39520</v>
      </c>
      <c r="IR154">
        <v>-40005</v>
      </c>
      <c r="IS154">
        <v>-40492</v>
      </c>
      <c r="IT154">
        <v>-40981</v>
      </c>
      <c r="IU154">
        <v>-41472</v>
      </c>
      <c r="IV154">
        <v>-41965</v>
      </c>
      <c r="IW154">
        <v>-42460</v>
      </c>
      <c r="IX154">
        <v>-42957</v>
      </c>
      <c r="IY154">
        <v>-43456</v>
      </c>
      <c r="IZ154">
        <v>-43957</v>
      </c>
      <c r="JA154">
        <v>-44460</v>
      </c>
      <c r="JB154">
        <v>-44965</v>
      </c>
    </row>
    <row r="155" spans="7:262" x14ac:dyDescent="0.3">
      <c r="G155">
        <v>143</v>
      </c>
      <c r="I155">
        <v>19321</v>
      </c>
      <c r="J155">
        <v>19320</v>
      </c>
      <c r="K155">
        <v>19317</v>
      </c>
      <c r="L155">
        <v>19312</v>
      </c>
      <c r="M155">
        <v>19305</v>
      </c>
      <c r="N155">
        <v>19296</v>
      </c>
      <c r="O155">
        <v>19285</v>
      </c>
      <c r="P155">
        <v>19272</v>
      </c>
      <c r="Q155">
        <v>19257</v>
      </c>
      <c r="R155">
        <v>19240</v>
      </c>
      <c r="S155">
        <v>19221</v>
      </c>
      <c r="T155">
        <v>19200</v>
      </c>
      <c r="U155">
        <v>19177</v>
      </c>
      <c r="V155">
        <v>19152</v>
      </c>
      <c r="W155">
        <v>19125</v>
      </c>
      <c r="X155">
        <v>19096</v>
      </c>
      <c r="Y155">
        <v>19065</v>
      </c>
      <c r="Z155">
        <v>19032</v>
      </c>
      <c r="AA155">
        <v>18997</v>
      </c>
      <c r="AB155">
        <v>18960</v>
      </c>
      <c r="AC155">
        <v>18921</v>
      </c>
      <c r="AD155">
        <v>18880</v>
      </c>
      <c r="AE155">
        <v>18837</v>
      </c>
      <c r="AF155">
        <v>18792</v>
      </c>
      <c r="AG155">
        <v>18745</v>
      </c>
      <c r="AH155">
        <v>18696</v>
      </c>
      <c r="AI155">
        <v>18645</v>
      </c>
      <c r="AJ155">
        <v>18592</v>
      </c>
      <c r="AK155">
        <v>18537</v>
      </c>
      <c r="AL155">
        <v>18480</v>
      </c>
      <c r="AM155">
        <v>18421</v>
      </c>
      <c r="AN155">
        <v>18360</v>
      </c>
      <c r="AO155">
        <v>18297</v>
      </c>
      <c r="AP155">
        <v>18232</v>
      </c>
      <c r="AQ155">
        <v>18165</v>
      </c>
      <c r="AR155">
        <v>18096</v>
      </c>
      <c r="AS155">
        <v>18025</v>
      </c>
      <c r="AT155">
        <v>17952</v>
      </c>
      <c r="AU155">
        <v>17877</v>
      </c>
      <c r="AV155">
        <v>17800</v>
      </c>
      <c r="AW155">
        <v>17721</v>
      </c>
      <c r="AX155">
        <v>17640</v>
      </c>
      <c r="AY155">
        <v>17557</v>
      </c>
      <c r="AZ155">
        <v>17472</v>
      </c>
      <c r="BA155">
        <v>17385</v>
      </c>
      <c r="BB155">
        <v>17296</v>
      </c>
      <c r="BC155">
        <v>17205</v>
      </c>
      <c r="BD155">
        <v>17112</v>
      </c>
      <c r="BE155">
        <v>17017</v>
      </c>
      <c r="BF155">
        <v>16920</v>
      </c>
      <c r="BG155">
        <v>16821</v>
      </c>
      <c r="BH155">
        <v>16720</v>
      </c>
      <c r="BI155">
        <v>16617</v>
      </c>
      <c r="BJ155">
        <v>16512</v>
      </c>
      <c r="BK155">
        <v>16405</v>
      </c>
      <c r="BL155">
        <v>16296</v>
      </c>
      <c r="BM155">
        <v>16185</v>
      </c>
      <c r="BN155">
        <v>16072</v>
      </c>
      <c r="BO155">
        <v>15957</v>
      </c>
      <c r="BP155">
        <v>15840</v>
      </c>
      <c r="BQ155">
        <v>15721</v>
      </c>
      <c r="BR155">
        <v>15600</v>
      </c>
      <c r="BS155">
        <v>15477</v>
      </c>
      <c r="BT155">
        <v>15352</v>
      </c>
      <c r="BU155">
        <v>15225</v>
      </c>
      <c r="BV155">
        <v>15096</v>
      </c>
      <c r="BW155">
        <v>14965</v>
      </c>
      <c r="BX155">
        <v>14832</v>
      </c>
      <c r="BY155">
        <v>14697</v>
      </c>
      <c r="BZ155">
        <v>14560</v>
      </c>
      <c r="CA155">
        <v>14421</v>
      </c>
      <c r="CB155">
        <v>14280</v>
      </c>
      <c r="CC155">
        <v>14137</v>
      </c>
      <c r="CD155">
        <v>13992</v>
      </c>
      <c r="CE155">
        <v>13845</v>
      </c>
      <c r="CF155">
        <v>13696</v>
      </c>
      <c r="CG155">
        <v>13545</v>
      </c>
      <c r="CH155">
        <v>13392</v>
      </c>
      <c r="CI155">
        <v>13237</v>
      </c>
      <c r="CJ155">
        <v>13080</v>
      </c>
      <c r="CK155">
        <v>12921</v>
      </c>
      <c r="CL155">
        <v>12760</v>
      </c>
      <c r="CM155">
        <v>12597</v>
      </c>
      <c r="CN155">
        <v>12432</v>
      </c>
      <c r="CO155">
        <v>12265</v>
      </c>
      <c r="CP155">
        <v>12096</v>
      </c>
      <c r="CQ155">
        <v>11925</v>
      </c>
      <c r="CR155">
        <v>11752</v>
      </c>
      <c r="CS155">
        <v>11577</v>
      </c>
      <c r="CT155">
        <v>11400</v>
      </c>
      <c r="CU155">
        <v>11221</v>
      </c>
      <c r="CV155">
        <v>11040</v>
      </c>
      <c r="CW155">
        <v>10857</v>
      </c>
      <c r="CX155">
        <v>10672</v>
      </c>
      <c r="CY155">
        <v>10485</v>
      </c>
      <c r="CZ155">
        <v>10296</v>
      </c>
      <c r="DA155">
        <v>10105</v>
      </c>
      <c r="DB155">
        <v>9912</v>
      </c>
      <c r="DC155">
        <v>9717</v>
      </c>
      <c r="DD155">
        <v>9520</v>
      </c>
      <c r="DE155">
        <v>9321</v>
      </c>
      <c r="DF155">
        <v>9120</v>
      </c>
      <c r="DG155">
        <v>8917</v>
      </c>
      <c r="DH155">
        <v>8712</v>
      </c>
      <c r="DI155">
        <v>8505</v>
      </c>
      <c r="DJ155">
        <v>8296</v>
      </c>
      <c r="DK155">
        <v>8085</v>
      </c>
      <c r="DL155">
        <v>7872</v>
      </c>
      <c r="DM155">
        <v>7657</v>
      </c>
      <c r="DN155">
        <v>7440</v>
      </c>
      <c r="DO155">
        <v>7221</v>
      </c>
      <c r="DP155">
        <v>7000</v>
      </c>
      <c r="DQ155">
        <v>6777</v>
      </c>
      <c r="DR155">
        <v>6552</v>
      </c>
      <c r="DS155">
        <v>6325</v>
      </c>
      <c r="DT155">
        <v>6096</v>
      </c>
      <c r="DU155">
        <v>5865</v>
      </c>
      <c r="DV155">
        <v>5632</v>
      </c>
      <c r="DW155">
        <v>5397</v>
      </c>
      <c r="DX155">
        <v>5160</v>
      </c>
      <c r="DY155">
        <v>4921</v>
      </c>
      <c r="DZ155">
        <v>4680</v>
      </c>
      <c r="EA155">
        <v>4437</v>
      </c>
      <c r="EB155">
        <v>4192</v>
      </c>
      <c r="EC155">
        <v>3945</v>
      </c>
      <c r="ED155">
        <v>3696</v>
      </c>
      <c r="EE155">
        <v>3445</v>
      </c>
      <c r="EF155">
        <v>3192</v>
      </c>
      <c r="EG155">
        <v>2937</v>
      </c>
      <c r="EH155">
        <v>2680</v>
      </c>
      <c r="EI155">
        <v>2421</v>
      </c>
      <c r="EJ155">
        <v>2160</v>
      </c>
      <c r="EK155">
        <v>1897</v>
      </c>
      <c r="EL155">
        <v>1632</v>
      </c>
      <c r="EM155">
        <v>1365</v>
      </c>
      <c r="EN155">
        <v>1096</v>
      </c>
      <c r="EO155">
        <v>825</v>
      </c>
      <c r="EP155">
        <v>552</v>
      </c>
      <c r="EQ155">
        <v>277</v>
      </c>
      <c r="ER155">
        <v>0</v>
      </c>
      <c r="ES155">
        <v>-279</v>
      </c>
      <c r="ET155">
        <v>-560</v>
      </c>
      <c r="EU155">
        <v>-843</v>
      </c>
      <c r="EV155">
        <v>-1128</v>
      </c>
      <c r="EW155">
        <v>-1415</v>
      </c>
      <c r="EX155">
        <v>-1704</v>
      </c>
      <c r="EY155">
        <v>-1995</v>
      </c>
      <c r="EZ155">
        <v>-2288</v>
      </c>
      <c r="FA155">
        <v>-2583</v>
      </c>
      <c r="FB155">
        <v>-2880</v>
      </c>
      <c r="FC155">
        <v>-3179</v>
      </c>
      <c r="FD155">
        <v>-3480</v>
      </c>
      <c r="FE155">
        <v>-3783</v>
      </c>
      <c r="FF155">
        <v>-4088</v>
      </c>
      <c r="FG155">
        <v>-4395</v>
      </c>
      <c r="FH155">
        <v>-4704</v>
      </c>
      <c r="FI155">
        <v>-5015</v>
      </c>
      <c r="FJ155">
        <v>-5328</v>
      </c>
      <c r="FK155">
        <v>-5643</v>
      </c>
      <c r="FL155">
        <v>-5960</v>
      </c>
      <c r="FM155">
        <v>-6279</v>
      </c>
      <c r="FN155">
        <v>-6600</v>
      </c>
      <c r="FO155">
        <v>-6923</v>
      </c>
      <c r="FP155">
        <v>-7248</v>
      </c>
      <c r="FQ155">
        <v>-7575</v>
      </c>
      <c r="FR155">
        <v>-7904</v>
      </c>
      <c r="FS155">
        <v>-8235</v>
      </c>
      <c r="FT155">
        <v>-8568</v>
      </c>
      <c r="FU155">
        <v>-8903</v>
      </c>
      <c r="FV155">
        <v>-9240</v>
      </c>
      <c r="FW155">
        <v>-9579</v>
      </c>
      <c r="FX155">
        <v>-9920</v>
      </c>
      <c r="FY155">
        <v>-10263</v>
      </c>
      <c r="FZ155">
        <v>-10608</v>
      </c>
      <c r="GA155">
        <v>-10955</v>
      </c>
      <c r="GB155">
        <v>-11304</v>
      </c>
      <c r="GC155">
        <v>-11655</v>
      </c>
      <c r="GD155">
        <v>-12008</v>
      </c>
      <c r="GE155">
        <v>-12363</v>
      </c>
      <c r="GF155">
        <v>-12720</v>
      </c>
      <c r="GG155">
        <v>-13079</v>
      </c>
      <c r="GH155">
        <v>-13440</v>
      </c>
      <c r="GI155">
        <v>-13803</v>
      </c>
      <c r="GJ155">
        <v>-14168</v>
      </c>
      <c r="GK155">
        <v>-14535</v>
      </c>
      <c r="GL155">
        <v>-14904</v>
      </c>
      <c r="GM155">
        <v>-15275</v>
      </c>
      <c r="GN155">
        <v>-15648</v>
      </c>
      <c r="GO155">
        <v>-16023</v>
      </c>
      <c r="GP155">
        <v>-16400</v>
      </c>
      <c r="GQ155">
        <v>-16779</v>
      </c>
      <c r="GR155">
        <v>-17160</v>
      </c>
      <c r="GS155">
        <v>-17543</v>
      </c>
      <c r="GT155">
        <v>-17928</v>
      </c>
      <c r="GU155">
        <v>-18315</v>
      </c>
      <c r="GV155">
        <v>-18704</v>
      </c>
      <c r="GW155">
        <v>-19095</v>
      </c>
      <c r="GX155">
        <v>-19488</v>
      </c>
      <c r="GY155">
        <v>-19883</v>
      </c>
      <c r="GZ155">
        <v>-20280</v>
      </c>
      <c r="HA155">
        <v>-20679</v>
      </c>
      <c r="HB155">
        <v>-21080</v>
      </c>
      <c r="HC155">
        <v>-21483</v>
      </c>
      <c r="HD155">
        <v>-21888</v>
      </c>
      <c r="HE155">
        <v>-22295</v>
      </c>
      <c r="HF155">
        <v>-22704</v>
      </c>
      <c r="HG155">
        <v>-23115</v>
      </c>
      <c r="HH155">
        <v>-23528</v>
      </c>
      <c r="HI155">
        <v>-23943</v>
      </c>
      <c r="HJ155">
        <v>-24360</v>
      </c>
      <c r="HK155">
        <v>-24779</v>
      </c>
      <c r="HL155">
        <v>-25200</v>
      </c>
      <c r="HM155">
        <v>-25623</v>
      </c>
      <c r="HN155">
        <v>-26048</v>
      </c>
      <c r="HO155">
        <v>-26475</v>
      </c>
      <c r="HP155">
        <v>-26904</v>
      </c>
      <c r="HQ155">
        <v>-27335</v>
      </c>
      <c r="HR155">
        <v>-27768</v>
      </c>
      <c r="HS155">
        <v>-28203</v>
      </c>
      <c r="HT155">
        <v>-28640</v>
      </c>
      <c r="HU155">
        <v>-29079</v>
      </c>
      <c r="HV155">
        <v>-29520</v>
      </c>
      <c r="HW155">
        <v>-29963</v>
      </c>
      <c r="HX155">
        <v>-30408</v>
      </c>
      <c r="HY155">
        <v>-30855</v>
      </c>
      <c r="HZ155">
        <v>-31304</v>
      </c>
      <c r="IA155">
        <v>-31755</v>
      </c>
      <c r="IB155">
        <v>-32208</v>
      </c>
      <c r="IC155">
        <v>-32663</v>
      </c>
      <c r="ID155">
        <v>-33120</v>
      </c>
      <c r="IE155">
        <v>-33579</v>
      </c>
      <c r="IF155">
        <v>-34040</v>
      </c>
      <c r="IG155">
        <v>-34503</v>
      </c>
      <c r="IH155">
        <v>-34968</v>
      </c>
      <c r="II155">
        <v>-35435</v>
      </c>
      <c r="IJ155">
        <v>-35904</v>
      </c>
      <c r="IK155">
        <v>-36375</v>
      </c>
      <c r="IL155">
        <v>-36848</v>
      </c>
      <c r="IM155">
        <v>-37323</v>
      </c>
      <c r="IN155">
        <v>-37800</v>
      </c>
      <c r="IO155">
        <v>-38279</v>
      </c>
      <c r="IP155">
        <v>-38760</v>
      </c>
      <c r="IQ155">
        <v>-39243</v>
      </c>
      <c r="IR155">
        <v>-39728</v>
      </c>
      <c r="IS155">
        <v>-40215</v>
      </c>
      <c r="IT155">
        <v>-40704</v>
      </c>
      <c r="IU155">
        <v>-41195</v>
      </c>
      <c r="IV155">
        <v>-41688</v>
      </c>
      <c r="IW155">
        <v>-42183</v>
      </c>
      <c r="IX155">
        <v>-42680</v>
      </c>
      <c r="IY155">
        <v>-43179</v>
      </c>
      <c r="IZ155">
        <v>-43680</v>
      </c>
      <c r="JA155">
        <v>-44183</v>
      </c>
      <c r="JB155">
        <v>-44688</v>
      </c>
    </row>
    <row r="156" spans="7:262" x14ac:dyDescent="0.3">
      <c r="G156">
        <v>144</v>
      </c>
      <c r="I156">
        <v>19600</v>
      </c>
      <c r="J156">
        <v>19599</v>
      </c>
      <c r="K156">
        <v>19596</v>
      </c>
      <c r="L156">
        <v>19591</v>
      </c>
      <c r="M156">
        <v>19584</v>
      </c>
      <c r="N156">
        <v>19575</v>
      </c>
      <c r="O156">
        <v>19564</v>
      </c>
      <c r="P156">
        <v>19551</v>
      </c>
      <c r="Q156">
        <v>19536</v>
      </c>
      <c r="R156">
        <v>19519</v>
      </c>
      <c r="S156">
        <v>19500</v>
      </c>
      <c r="T156">
        <v>19479</v>
      </c>
      <c r="U156">
        <v>19456</v>
      </c>
      <c r="V156">
        <v>19431</v>
      </c>
      <c r="W156">
        <v>19404</v>
      </c>
      <c r="X156">
        <v>19375</v>
      </c>
      <c r="Y156">
        <v>19344</v>
      </c>
      <c r="Z156">
        <v>19311</v>
      </c>
      <c r="AA156">
        <v>19276</v>
      </c>
      <c r="AB156">
        <v>19239</v>
      </c>
      <c r="AC156">
        <v>19200</v>
      </c>
      <c r="AD156">
        <v>19159</v>
      </c>
      <c r="AE156">
        <v>19116</v>
      </c>
      <c r="AF156">
        <v>19071</v>
      </c>
      <c r="AG156">
        <v>19024</v>
      </c>
      <c r="AH156">
        <v>18975</v>
      </c>
      <c r="AI156">
        <v>18924</v>
      </c>
      <c r="AJ156">
        <v>18871</v>
      </c>
      <c r="AK156">
        <v>18816</v>
      </c>
      <c r="AL156">
        <v>18759</v>
      </c>
      <c r="AM156">
        <v>18700</v>
      </c>
      <c r="AN156">
        <v>18639</v>
      </c>
      <c r="AO156">
        <v>18576</v>
      </c>
      <c r="AP156">
        <v>18511</v>
      </c>
      <c r="AQ156">
        <v>18444</v>
      </c>
      <c r="AR156">
        <v>18375</v>
      </c>
      <c r="AS156">
        <v>18304</v>
      </c>
      <c r="AT156">
        <v>18231</v>
      </c>
      <c r="AU156">
        <v>18156</v>
      </c>
      <c r="AV156">
        <v>18079</v>
      </c>
      <c r="AW156">
        <v>18000</v>
      </c>
      <c r="AX156">
        <v>17919</v>
      </c>
      <c r="AY156">
        <v>17836</v>
      </c>
      <c r="AZ156">
        <v>17751</v>
      </c>
      <c r="BA156">
        <v>17664</v>
      </c>
      <c r="BB156">
        <v>17575</v>
      </c>
      <c r="BC156">
        <v>17484</v>
      </c>
      <c r="BD156">
        <v>17391</v>
      </c>
      <c r="BE156">
        <v>17296</v>
      </c>
      <c r="BF156">
        <v>17199</v>
      </c>
      <c r="BG156">
        <v>17100</v>
      </c>
      <c r="BH156">
        <v>16999</v>
      </c>
      <c r="BI156">
        <v>16896</v>
      </c>
      <c r="BJ156">
        <v>16791</v>
      </c>
      <c r="BK156">
        <v>16684</v>
      </c>
      <c r="BL156">
        <v>16575</v>
      </c>
      <c r="BM156">
        <v>16464</v>
      </c>
      <c r="BN156">
        <v>16351</v>
      </c>
      <c r="BO156">
        <v>16236</v>
      </c>
      <c r="BP156">
        <v>16119</v>
      </c>
      <c r="BQ156">
        <v>16000</v>
      </c>
      <c r="BR156">
        <v>15879</v>
      </c>
      <c r="BS156">
        <v>15756</v>
      </c>
      <c r="BT156">
        <v>15631</v>
      </c>
      <c r="BU156">
        <v>15504</v>
      </c>
      <c r="BV156">
        <v>15375</v>
      </c>
      <c r="BW156">
        <v>15244</v>
      </c>
      <c r="BX156">
        <v>15111</v>
      </c>
      <c r="BY156">
        <v>14976</v>
      </c>
      <c r="BZ156">
        <v>14839</v>
      </c>
      <c r="CA156">
        <v>14700</v>
      </c>
      <c r="CB156">
        <v>14559</v>
      </c>
      <c r="CC156">
        <v>14416</v>
      </c>
      <c r="CD156">
        <v>14271</v>
      </c>
      <c r="CE156">
        <v>14124</v>
      </c>
      <c r="CF156">
        <v>13975</v>
      </c>
      <c r="CG156">
        <v>13824</v>
      </c>
      <c r="CH156">
        <v>13671</v>
      </c>
      <c r="CI156">
        <v>13516</v>
      </c>
      <c r="CJ156">
        <v>13359</v>
      </c>
      <c r="CK156">
        <v>13200</v>
      </c>
      <c r="CL156">
        <v>13039</v>
      </c>
      <c r="CM156">
        <v>12876</v>
      </c>
      <c r="CN156">
        <v>12711</v>
      </c>
      <c r="CO156">
        <v>12544</v>
      </c>
      <c r="CP156">
        <v>12375</v>
      </c>
      <c r="CQ156">
        <v>12204</v>
      </c>
      <c r="CR156">
        <v>12031</v>
      </c>
      <c r="CS156">
        <v>11856</v>
      </c>
      <c r="CT156">
        <v>11679</v>
      </c>
      <c r="CU156">
        <v>11500</v>
      </c>
      <c r="CV156">
        <v>11319</v>
      </c>
      <c r="CW156">
        <v>11136</v>
      </c>
      <c r="CX156">
        <v>10951</v>
      </c>
      <c r="CY156">
        <v>10764</v>
      </c>
      <c r="CZ156">
        <v>10575</v>
      </c>
      <c r="DA156">
        <v>10384</v>
      </c>
      <c r="DB156">
        <v>10191</v>
      </c>
      <c r="DC156">
        <v>9996</v>
      </c>
      <c r="DD156">
        <v>9799</v>
      </c>
      <c r="DE156">
        <v>9600</v>
      </c>
      <c r="DF156">
        <v>9399</v>
      </c>
      <c r="DG156">
        <v>9196</v>
      </c>
      <c r="DH156">
        <v>8991</v>
      </c>
      <c r="DI156">
        <v>8784</v>
      </c>
      <c r="DJ156">
        <v>8575</v>
      </c>
      <c r="DK156">
        <v>8364</v>
      </c>
      <c r="DL156">
        <v>8151</v>
      </c>
      <c r="DM156">
        <v>7936</v>
      </c>
      <c r="DN156">
        <v>7719</v>
      </c>
      <c r="DO156">
        <v>7500</v>
      </c>
      <c r="DP156">
        <v>7279</v>
      </c>
      <c r="DQ156">
        <v>7056</v>
      </c>
      <c r="DR156">
        <v>6831</v>
      </c>
      <c r="DS156">
        <v>6604</v>
      </c>
      <c r="DT156">
        <v>6375</v>
      </c>
      <c r="DU156">
        <v>6144</v>
      </c>
      <c r="DV156">
        <v>5911</v>
      </c>
      <c r="DW156">
        <v>5676</v>
      </c>
      <c r="DX156">
        <v>5439</v>
      </c>
      <c r="DY156">
        <v>5200</v>
      </c>
      <c r="DZ156">
        <v>4959</v>
      </c>
      <c r="EA156">
        <v>4716</v>
      </c>
      <c r="EB156">
        <v>4471</v>
      </c>
      <c r="EC156">
        <v>4224</v>
      </c>
      <c r="ED156">
        <v>3975</v>
      </c>
      <c r="EE156">
        <v>3724</v>
      </c>
      <c r="EF156">
        <v>3471</v>
      </c>
      <c r="EG156">
        <v>3216</v>
      </c>
      <c r="EH156">
        <v>2959</v>
      </c>
      <c r="EI156">
        <v>2700</v>
      </c>
      <c r="EJ156">
        <v>2439</v>
      </c>
      <c r="EK156">
        <v>2176</v>
      </c>
      <c r="EL156">
        <v>1911</v>
      </c>
      <c r="EM156">
        <v>1644</v>
      </c>
      <c r="EN156">
        <v>1375</v>
      </c>
      <c r="EO156">
        <v>1104</v>
      </c>
      <c r="EP156">
        <v>831</v>
      </c>
      <c r="EQ156">
        <v>556</v>
      </c>
      <c r="ER156">
        <v>279</v>
      </c>
      <c r="ES156">
        <v>0</v>
      </c>
      <c r="ET156">
        <v>-281</v>
      </c>
      <c r="EU156">
        <v>-564</v>
      </c>
      <c r="EV156">
        <v>-849</v>
      </c>
      <c r="EW156">
        <v>-1136</v>
      </c>
      <c r="EX156">
        <v>-1425</v>
      </c>
      <c r="EY156">
        <v>-1716</v>
      </c>
      <c r="EZ156">
        <v>-2009</v>
      </c>
      <c r="FA156">
        <v>-2304</v>
      </c>
      <c r="FB156">
        <v>-2601</v>
      </c>
      <c r="FC156">
        <v>-2900</v>
      </c>
      <c r="FD156">
        <v>-3201</v>
      </c>
      <c r="FE156">
        <v>-3504</v>
      </c>
      <c r="FF156">
        <v>-3809</v>
      </c>
      <c r="FG156">
        <v>-4116</v>
      </c>
      <c r="FH156">
        <v>-4425</v>
      </c>
      <c r="FI156">
        <v>-4736</v>
      </c>
      <c r="FJ156">
        <v>-5049</v>
      </c>
      <c r="FK156">
        <v>-5364</v>
      </c>
      <c r="FL156">
        <v>-5681</v>
      </c>
      <c r="FM156">
        <v>-6000</v>
      </c>
      <c r="FN156">
        <v>-6321</v>
      </c>
      <c r="FO156">
        <v>-6644</v>
      </c>
      <c r="FP156">
        <v>-6969</v>
      </c>
      <c r="FQ156">
        <v>-7296</v>
      </c>
      <c r="FR156">
        <v>-7625</v>
      </c>
      <c r="FS156">
        <v>-7956</v>
      </c>
      <c r="FT156">
        <v>-8289</v>
      </c>
      <c r="FU156">
        <v>-8624</v>
      </c>
      <c r="FV156">
        <v>-8961</v>
      </c>
      <c r="FW156">
        <v>-9300</v>
      </c>
      <c r="FX156">
        <v>-9641</v>
      </c>
      <c r="FY156">
        <v>-9984</v>
      </c>
      <c r="FZ156">
        <v>-10329</v>
      </c>
      <c r="GA156">
        <v>-10676</v>
      </c>
      <c r="GB156">
        <v>-11025</v>
      </c>
      <c r="GC156">
        <v>-11376</v>
      </c>
      <c r="GD156">
        <v>-11729</v>
      </c>
      <c r="GE156">
        <v>-12084</v>
      </c>
      <c r="GF156">
        <v>-12441</v>
      </c>
      <c r="GG156">
        <v>-12800</v>
      </c>
      <c r="GH156">
        <v>-13161</v>
      </c>
      <c r="GI156">
        <v>-13524</v>
      </c>
      <c r="GJ156">
        <v>-13889</v>
      </c>
      <c r="GK156">
        <v>-14256</v>
      </c>
      <c r="GL156">
        <v>-14625</v>
      </c>
      <c r="GM156">
        <v>-14996</v>
      </c>
      <c r="GN156">
        <v>-15369</v>
      </c>
      <c r="GO156">
        <v>-15744</v>
      </c>
      <c r="GP156">
        <v>-16121</v>
      </c>
      <c r="GQ156">
        <v>-16500</v>
      </c>
      <c r="GR156">
        <v>-16881</v>
      </c>
      <c r="GS156">
        <v>-17264</v>
      </c>
      <c r="GT156">
        <v>-17649</v>
      </c>
      <c r="GU156">
        <v>-18036</v>
      </c>
      <c r="GV156">
        <v>-18425</v>
      </c>
      <c r="GW156">
        <v>-18816</v>
      </c>
      <c r="GX156">
        <v>-19209</v>
      </c>
      <c r="GY156">
        <v>-19604</v>
      </c>
      <c r="GZ156">
        <v>-20001</v>
      </c>
      <c r="HA156">
        <v>-20400</v>
      </c>
      <c r="HB156">
        <v>-20801</v>
      </c>
      <c r="HC156">
        <v>-21204</v>
      </c>
      <c r="HD156">
        <v>-21609</v>
      </c>
      <c r="HE156">
        <v>-22016</v>
      </c>
      <c r="HF156">
        <v>-22425</v>
      </c>
      <c r="HG156">
        <v>-22836</v>
      </c>
      <c r="HH156">
        <v>-23249</v>
      </c>
      <c r="HI156">
        <v>-23664</v>
      </c>
      <c r="HJ156">
        <v>-24081</v>
      </c>
      <c r="HK156">
        <v>-24500</v>
      </c>
      <c r="HL156">
        <v>-24921</v>
      </c>
      <c r="HM156">
        <v>-25344</v>
      </c>
      <c r="HN156">
        <v>-25769</v>
      </c>
      <c r="HO156">
        <v>-26196</v>
      </c>
      <c r="HP156">
        <v>-26625</v>
      </c>
      <c r="HQ156">
        <v>-27056</v>
      </c>
      <c r="HR156">
        <v>-27489</v>
      </c>
      <c r="HS156">
        <v>-27924</v>
      </c>
      <c r="HT156">
        <v>-28361</v>
      </c>
      <c r="HU156">
        <v>-28800</v>
      </c>
      <c r="HV156">
        <v>-29241</v>
      </c>
      <c r="HW156">
        <v>-29684</v>
      </c>
      <c r="HX156">
        <v>-30129</v>
      </c>
      <c r="HY156">
        <v>-30576</v>
      </c>
      <c r="HZ156">
        <v>-31025</v>
      </c>
      <c r="IA156">
        <v>-31476</v>
      </c>
      <c r="IB156">
        <v>-31929</v>
      </c>
      <c r="IC156">
        <v>-32384</v>
      </c>
      <c r="ID156">
        <v>-32841</v>
      </c>
      <c r="IE156">
        <v>-33300</v>
      </c>
      <c r="IF156">
        <v>-33761</v>
      </c>
      <c r="IG156">
        <v>-34224</v>
      </c>
      <c r="IH156">
        <v>-34689</v>
      </c>
      <c r="II156">
        <v>-35156</v>
      </c>
      <c r="IJ156">
        <v>-35625</v>
      </c>
      <c r="IK156">
        <v>-36096</v>
      </c>
      <c r="IL156">
        <v>-36569</v>
      </c>
      <c r="IM156">
        <v>-37044</v>
      </c>
      <c r="IN156">
        <v>-37521</v>
      </c>
      <c r="IO156">
        <v>-38000</v>
      </c>
      <c r="IP156">
        <v>-38481</v>
      </c>
      <c r="IQ156">
        <v>-38964</v>
      </c>
      <c r="IR156">
        <v>-39449</v>
      </c>
      <c r="IS156">
        <v>-39936</v>
      </c>
      <c r="IT156">
        <v>-40425</v>
      </c>
      <c r="IU156">
        <v>-40916</v>
      </c>
      <c r="IV156">
        <v>-41409</v>
      </c>
      <c r="IW156">
        <v>-41904</v>
      </c>
      <c r="IX156">
        <v>-42401</v>
      </c>
      <c r="IY156">
        <v>-42900</v>
      </c>
      <c r="IZ156">
        <v>-43401</v>
      </c>
      <c r="JA156">
        <v>-43904</v>
      </c>
      <c r="JB156">
        <v>-44409</v>
      </c>
    </row>
    <row r="157" spans="7:262" x14ac:dyDescent="0.3">
      <c r="G157">
        <v>145</v>
      </c>
      <c r="I157">
        <v>19881</v>
      </c>
      <c r="J157">
        <v>19880</v>
      </c>
      <c r="K157">
        <v>19877</v>
      </c>
      <c r="L157">
        <v>19872</v>
      </c>
      <c r="M157">
        <v>19865</v>
      </c>
      <c r="N157">
        <v>19856</v>
      </c>
      <c r="O157">
        <v>19845</v>
      </c>
      <c r="P157">
        <v>19832</v>
      </c>
      <c r="Q157">
        <v>19817</v>
      </c>
      <c r="R157">
        <v>19800</v>
      </c>
      <c r="S157">
        <v>19781</v>
      </c>
      <c r="T157">
        <v>19760</v>
      </c>
      <c r="U157">
        <v>19737</v>
      </c>
      <c r="V157">
        <v>19712</v>
      </c>
      <c r="W157">
        <v>19685</v>
      </c>
      <c r="X157">
        <v>19656</v>
      </c>
      <c r="Y157">
        <v>19625</v>
      </c>
      <c r="Z157">
        <v>19592</v>
      </c>
      <c r="AA157">
        <v>19557</v>
      </c>
      <c r="AB157">
        <v>19520</v>
      </c>
      <c r="AC157">
        <v>19481</v>
      </c>
      <c r="AD157">
        <v>19440</v>
      </c>
      <c r="AE157">
        <v>19397</v>
      </c>
      <c r="AF157">
        <v>19352</v>
      </c>
      <c r="AG157">
        <v>19305</v>
      </c>
      <c r="AH157">
        <v>19256</v>
      </c>
      <c r="AI157">
        <v>19205</v>
      </c>
      <c r="AJ157">
        <v>19152</v>
      </c>
      <c r="AK157">
        <v>19097</v>
      </c>
      <c r="AL157">
        <v>19040</v>
      </c>
      <c r="AM157">
        <v>18981</v>
      </c>
      <c r="AN157">
        <v>18920</v>
      </c>
      <c r="AO157">
        <v>18857</v>
      </c>
      <c r="AP157">
        <v>18792</v>
      </c>
      <c r="AQ157">
        <v>18725</v>
      </c>
      <c r="AR157">
        <v>18656</v>
      </c>
      <c r="AS157">
        <v>18585</v>
      </c>
      <c r="AT157">
        <v>18512</v>
      </c>
      <c r="AU157">
        <v>18437</v>
      </c>
      <c r="AV157">
        <v>18360</v>
      </c>
      <c r="AW157">
        <v>18281</v>
      </c>
      <c r="AX157">
        <v>18200</v>
      </c>
      <c r="AY157">
        <v>18117</v>
      </c>
      <c r="AZ157">
        <v>18032</v>
      </c>
      <c r="BA157">
        <v>17945</v>
      </c>
      <c r="BB157">
        <v>17856</v>
      </c>
      <c r="BC157">
        <v>17765</v>
      </c>
      <c r="BD157">
        <v>17672</v>
      </c>
      <c r="BE157">
        <v>17577</v>
      </c>
      <c r="BF157">
        <v>17480</v>
      </c>
      <c r="BG157">
        <v>17381</v>
      </c>
      <c r="BH157">
        <v>17280</v>
      </c>
      <c r="BI157">
        <v>17177</v>
      </c>
      <c r="BJ157">
        <v>17072</v>
      </c>
      <c r="BK157">
        <v>16965</v>
      </c>
      <c r="BL157">
        <v>16856</v>
      </c>
      <c r="BM157">
        <v>16745</v>
      </c>
      <c r="BN157">
        <v>16632</v>
      </c>
      <c r="BO157">
        <v>16517</v>
      </c>
      <c r="BP157">
        <v>16400</v>
      </c>
      <c r="BQ157">
        <v>16281</v>
      </c>
      <c r="BR157">
        <v>16160</v>
      </c>
      <c r="BS157">
        <v>16037</v>
      </c>
      <c r="BT157">
        <v>15912</v>
      </c>
      <c r="BU157">
        <v>15785</v>
      </c>
      <c r="BV157">
        <v>15656</v>
      </c>
      <c r="BW157">
        <v>15525</v>
      </c>
      <c r="BX157">
        <v>15392</v>
      </c>
      <c r="BY157">
        <v>15257</v>
      </c>
      <c r="BZ157">
        <v>15120</v>
      </c>
      <c r="CA157">
        <v>14981</v>
      </c>
      <c r="CB157">
        <v>14840</v>
      </c>
      <c r="CC157">
        <v>14697</v>
      </c>
      <c r="CD157">
        <v>14552</v>
      </c>
      <c r="CE157">
        <v>14405</v>
      </c>
      <c r="CF157">
        <v>14256</v>
      </c>
      <c r="CG157">
        <v>14105</v>
      </c>
      <c r="CH157">
        <v>13952</v>
      </c>
      <c r="CI157">
        <v>13797</v>
      </c>
      <c r="CJ157">
        <v>13640</v>
      </c>
      <c r="CK157">
        <v>13481</v>
      </c>
      <c r="CL157">
        <v>13320</v>
      </c>
      <c r="CM157">
        <v>13157</v>
      </c>
      <c r="CN157">
        <v>12992</v>
      </c>
      <c r="CO157">
        <v>12825</v>
      </c>
      <c r="CP157">
        <v>12656</v>
      </c>
      <c r="CQ157">
        <v>12485</v>
      </c>
      <c r="CR157">
        <v>12312</v>
      </c>
      <c r="CS157">
        <v>12137</v>
      </c>
      <c r="CT157">
        <v>11960</v>
      </c>
      <c r="CU157">
        <v>11781</v>
      </c>
      <c r="CV157">
        <v>11600</v>
      </c>
      <c r="CW157">
        <v>11417</v>
      </c>
      <c r="CX157">
        <v>11232</v>
      </c>
      <c r="CY157">
        <v>11045</v>
      </c>
      <c r="CZ157">
        <v>10856</v>
      </c>
      <c r="DA157">
        <v>10665</v>
      </c>
      <c r="DB157">
        <v>10472</v>
      </c>
      <c r="DC157">
        <v>10277</v>
      </c>
      <c r="DD157">
        <v>10080</v>
      </c>
      <c r="DE157">
        <v>9881</v>
      </c>
      <c r="DF157">
        <v>9680</v>
      </c>
      <c r="DG157">
        <v>9477</v>
      </c>
      <c r="DH157">
        <v>9272</v>
      </c>
      <c r="DI157">
        <v>9065</v>
      </c>
      <c r="DJ157">
        <v>8856</v>
      </c>
      <c r="DK157">
        <v>8645</v>
      </c>
      <c r="DL157">
        <v>8432</v>
      </c>
      <c r="DM157">
        <v>8217</v>
      </c>
      <c r="DN157">
        <v>8000</v>
      </c>
      <c r="DO157">
        <v>7781</v>
      </c>
      <c r="DP157">
        <v>7560</v>
      </c>
      <c r="DQ157">
        <v>7337</v>
      </c>
      <c r="DR157">
        <v>7112</v>
      </c>
      <c r="DS157">
        <v>6885</v>
      </c>
      <c r="DT157">
        <v>6656</v>
      </c>
      <c r="DU157">
        <v>6425</v>
      </c>
      <c r="DV157">
        <v>6192</v>
      </c>
      <c r="DW157">
        <v>5957</v>
      </c>
      <c r="DX157">
        <v>5720</v>
      </c>
      <c r="DY157">
        <v>5481</v>
      </c>
      <c r="DZ157">
        <v>5240</v>
      </c>
      <c r="EA157">
        <v>4997</v>
      </c>
      <c r="EB157">
        <v>4752</v>
      </c>
      <c r="EC157">
        <v>4505</v>
      </c>
      <c r="ED157">
        <v>4256</v>
      </c>
      <c r="EE157">
        <v>4005</v>
      </c>
      <c r="EF157">
        <v>3752</v>
      </c>
      <c r="EG157">
        <v>3497</v>
      </c>
      <c r="EH157">
        <v>3240</v>
      </c>
      <c r="EI157">
        <v>2981</v>
      </c>
      <c r="EJ157">
        <v>2720</v>
      </c>
      <c r="EK157">
        <v>2457</v>
      </c>
      <c r="EL157">
        <v>2192</v>
      </c>
      <c r="EM157">
        <v>1925</v>
      </c>
      <c r="EN157">
        <v>1656</v>
      </c>
      <c r="EO157">
        <v>1385</v>
      </c>
      <c r="EP157">
        <v>1112</v>
      </c>
      <c r="EQ157">
        <v>837</v>
      </c>
      <c r="ER157">
        <v>560</v>
      </c>
      <c r="ES157">
        <v>281</v>
      </c>
      <c r="ET157">
        <v>0</v>
      </c>
      <c r="EU157">
        <v>-283</v>
      </c>
      <c r="EV157">
        <v>-568</v>
      </c>
      <c r="EW157">
        <v>-855</v>
      </c>
      <c r="EX157">
        <v>-1144</v>
      </c>
      <c r="EY157">
        <v>-1435</v>
      </c>
      <c r="EZ157">
        <v>-1728</v>
      </c>
      <c r="FA157">
        <v>-2023</v>
      </c>
      <c r="FB157">
        <v>-2320</v>
      </c>
      <c r="FC157">
        <v>-2619</v>
      </c>
      <c r="FD157">
        <v>-2920</v>
      </c>
      <c r="FE157">
        <v>-3223</v>
      </c>
      <c r="FF157">
        <v>-3528</v>
      </c>
      <c r="FG157">
        <v>-3835</v>
      </c>
      <c r="FH157">
        <v>-4144</v>
      </c>
      <c r="FI157">
        <v>-4455</v>
      </c>
      <c r="FJ157">
        <v>-4768</v>
      </c>
      <c r="FK157">
        <v>-5083</v>
      </c>
      <c r="FL157">
        <v>-5400</v>
      </c>
      <c r="FM157">
        <v>-5719</v>
      </c>
      <c r="FN157">
        <v>-6040</v>
      </c>
      <c r="FO157">
        <v>-6363</v>
      </c>
      <c r="FP157">
        <v>-6688</v>
      </c>
      <c r="FQ157">
        <v>-7015</v>
      </c>
      <c r="FR157">
        <v>-7344</v>
      </c>
      <c r="FS157">
        <v>-7675</v>
      </c>
      <c r="FT157">
        <v>-8008</v>
      </c>
      <c r="FU157">
        <v>-8343</v>
      </c>
      <c r="FV157">
        <v>-8680</v>
      </c>
      <c r="FW157">
        <v>-9019</v>
      </c>
      <c r="FX157">
        <v>-9360</v>
      </c>
      <c r="FY157">
        <v>-9703</v>
      </c>
      <c r="FZ157">
        <v>-10048</v>
      </c>
      <c r="GA157">
        <v>-10395</v>
      </c>
      <c r="GB157">
        <v>-10744</v>
      </c>
      <c r="GC157">
        <v>-11095</v>
      </c>
      <c r="GD157">
        <v>-11448</v>
      </c>
      <c r="GE157">
        <v>-11803</v>
      </c>
      <c r="GF157">
        <v>-12160</v>
      </c>
      <c r="GG157">
        <v>-12519</v>
      </c>
      <c r="GH157">
        <v>-12880</v>
      </c>
      <c r="GI157">
        <v>-13243</v>
      </c>
      <c r="GJ157">
        <v>-13608</v>
      </c>
      <c r="GK157">
        <v>-13975</v>
      </c>
      <c r="GL157">
        <v>-14344</v>
      </c>
      <c r="GM157">
        <v>-14715</v>
      </c>
      <c r="GN157">
        <v>-15088</v>
      </c>
      <c r="GO157">
        <v>-15463</v>
      </c>
      <c r="GP157">
        <v>-15840</v>
      </c>
      <c r="GQ157">
        <v>-16219</v>
      </c>
      <c r="GR157">
        <v>-16600</v>
      </c>
      <c r="GS157">
        <v>-16983</v>
      </c>
      <c r="GT157">
        <v>-17368</v>
      </c>
      <c r="GU157">
        <v>-17755</v>
      </c>
      <c r="GV157">
        <v>-18144</v>
      </c>
      <c r="GW157">
        <v>-18535</v>
      </c>
      <c r="GX157">
        <v>-18928</v>
      </c>
      <c r="GY157">
        <v>-19323</v>
      </c>
      <c r="GZ157">
        <v>-19720</v>
      </c>
      <c r="HA157">
        <v>-20119</v>
      </c>
      <c r="HB157">
        <v>-20520</v>
      </c>
      <c r="HC157">
        <v>-20923</v>
      </c>
      <c r="HD157">
        <v>-21328</v>
      </c>
      <c r="HE157">
        <v>-21735</v>
      </c>
      <c r="HF157">
        <v>-22144</v>
      </c>
      <c r="HG157">
        <v>-22555</v>
      </c>
      <c r="HH157">
        <v>-22968</v>
      </c>
      <c r="HI157">
        <v>-23383</v>
      </c>
      <c r="HJ157">
        <v>-23800</v>
      </c>
      <c r="HK157">
        <v>-24219</v>
      </c>
      <c r="HL157">
        <v>-24640</v>
      </c>
      <c r="HM157">
        <v>-25063</v>
      </c>
      <c r="HN157">
        <v>-25488</v>
      </c>
      <c r="HO157">
        <v>-25915</v>
      </c>
      <c r="HP157">
        <v>-26344</v>
      </c>
      <c r="HQ157">
        <v>-26775</v>
      </c>
      <c r="HR157">
        <v>-27208</v>
      </c>
      <c r="HS157">
        <v>-27643</v>
      </c>
      <c r="HT157">
        <v>-28080</v>
      </c>
      <c r="HU157">
        <v>-28519</v>
      </c>
      <c r="HV157">
        <v>-28960</v>
      </c>
      <c r="HW157">
        <v>-29403</v>
      </c>
      <c r="HX157">
        <v>-29848</v>
      </c>
      <c r="HY157">
        <v>-30295</v>
      </c>
      <c r="HZ157">
        <v>-30744</v>
      </c>
      <c r="IA157">
        <v>-31195</v>
      </c>
      <c r="IB157">
        <v>-31648</v>
      </c>
      <c r="IC157">
        <v>-32103</v>
      </c>
      <c r="ID157">
        <v>-32560</v>
      </c>
      <c r="IE157">
        <v>-33019</v>
      </c>
      <c r="IF157">
        <v>-33480</v>
      </c>
      <c r="IG157">
        <v>-33943</v>
      </c>
      <c r="IH157">
        <v>-34408</v>
      </c>
      <c r="II157">
        <v>-34875</v>
      </c>
      <c r="IJ157">
        <v>-35344</v>
      </c>
      <c r="IK157">
        <v>-35815</v>
      </c>
      <c r="IL157">
        <v>-36288</v>
      </c>
      <c r="IM157">
        <v>-36763</v>
      </c>
      <c r="IN157">
        <v>-37240</v>
      </c>
      <c r="IO157">
        <v>-37719</v>
      </c>
      <c r="IP157">
        <v>-38200</v>
      </c>
      <c r="IQ157">
        <v>-38683</v>
      </c>
      <c r="IR157">
        <v>-39168</v>
      </c>
      <c r="IS157">
        <v>-39655</v>
      </c>
      <c r="IT157">
        <v>-40144</v>
      </c>
      <c r="IU157">
        <v>-40635</v>
      </c>
      <c r="IV157">
        <v>-41128</v>
      </c>
      <c r="IW157">
        <v>-41623</v>
      </c>
      <c r="IX157">
        <v>-42120</v>
      </c>
      <c r="IY157">
        <v>-42619</v>
      </c>
      <c r="IZ157">
        <v>-43120</v>
      </c>
      <c r="JA157">
        <v>-43623</v>
      </c>
      <c r="JB157">
        <v>-44128</v>
      </c>
    </row>
    <row r="158" spans="7:262" x14ac:dyDescent="0.3">
      <c r="G158">
        <v>146</v>
      </c>
      <c r="I158">
        <v>20164</v>
      </c>
      <c r="J158">
        <v>20163</v>
      </c>
      <c r="K158">
        <v>20160</v>
      </c>
      <c r="L158">
        <v>20155</v>
      </c>
      <c r="M158">
        <v>20148</v>
      </c>
      <c r="N158">
        <v>20139</v>
      </c>
      <c r="O158">
        <v>20128</v>
      </c>
      <c r="P158">
        <v>20115</v>
      </c>
      <c r="Q158">
        <v>20100</v>
      </c>
      <c r="R158">
        <v>20083</v>
      </c>
      <c r="S158">
        <v>20064</v>
      </c>
      <c r="T158">
        <v>20043</v>
      </c>
      <c r="U158">
        <v>20020</v>
      </c>
      <c r="V158">
        <v>19995</v>
      </c>
      <c r="W158">
        <v>19968</v>
      </c>
      <c r="X158">
        <v>19939</v>
      </c>
      <c r="Y158">
        <v>19908</v>
      </c>
      <c r="Z158">
        <v>19875</v>
      </c>
      <c r="AA158">
        <v>19840</v>
      </c>
      <c r="AB158">
        <v>19803</v>
      </c>
      <c r="AC158">
        <v>19764</v>
      </c>
      <c r="AD158">
        <v>19723</v>
      </c>
      <c r="AE158">
        <v>19680</v>
      </c>
      <c r="AF158">
        <v>19635</v>
      </c>
      <c r="AG158">
        <v>19588</v>
      </c>
      <c r="AH158">
        <v>19539</v>
      </c>
      <c r="AI158">
        <v>19488</v>
      </c>
      <c r="AJ158">
        <v>19435</v>
      </c>
      <c r="AK158">
        <v>19380</v>
      </c>
      <c r="AL158">
        <v>19323</v>
      </c>
      <c r="AM158">
        <v>19264</v>
      </c>
      <c r="AN158">
        <v>19203</v>
      </c>
      <c r="AO158">
        <v>19140</v>
      </c>
      <c r="AP158">
        <v>19075</v>
      </c>
      <c r="AQ158">
        <v>19008</v>
      </c>
      <c r="AR158">
        <v>18939</v>
      </c>
      <c r="AS158">
        <v>18868</v>
      </c>
      <c r="AT158">
        <v>18795</v>
      </c>
      <c r="AU158">
        <v>18720</v>
      </c>
      <c r="AV158">
        <v>18643</v>
      </c>
      <c r="AW158">
        <v>18564</v>
      </c>
      <c r="AX158">
        <v>18483</v>
      </c>
      <c r="AY158">
        <v>18400</v>
      </c>
      <c r="AZ158">
        <v>18315</v>
      </c>
      <c r="BA158">
        <v>18228</v>
      </c>
      <c r="BB158">
        <v>18139</v>
      </c>
      <c r="BC158">
        <v>18048</v>
      </c>
      <c r="BD158">
        <v>17955</v>
      </c>
      <c r="BE158">
        <v>17860</v>
      </c>
      <c r="BF158">
        <v>17763</v>
      </c>
      <c r="BG158">
        <v>17664</v>
      </c>
      <c r="BH158">
        <v>17563</v>
      </c>
      <c r="BI158">
        <v>17460</v>
      </c>
      <c r="BJ158">
        <v>17355</v>
      </c>
      <c r="BK158">
        <v>17248</v>
      </c>
      <c r="BL158">
        <v>17139</v>
      </c>
      <c r="BM158">
        <v>17028</v>
      </c>
      <c r="BN158">
        <v>16915</v>
      </c>
      <c r="BO158">
        <v>16800</v>
      </c>
      <c r="BP158">
        <v>16683</v>
      </c>
      <c r="BQ158">
        <v>16564</v>
      </c>
      <c r="BR158">
        <v>16443</v>
      </c>
      <c r="BS158">
        <v>16320</v>
      </c>
      <c r="BT158">
        <v>16195</v>
      </c>
      <c r="BU158">
        <v>16068</v>
      </c>
      <c r="BV158">
        <v>15939</v>
      </c>
      <c r="BW158">
        <v>15808</v>
      </c>
      <c r="BX158">
        <v>15675</v>
      </c>
      <c r="BY158">
        <v>15540</v>
      </c>
      <c r="BZ158">
        <v>15403</v>
      </c>
      <c r="CA158">
        <v>15264</v>
      </c>
      <c r="CB158">
        <v>15123</v>
      </c>
      <c r="CC158">
        <v>14980</v>
      </c>
      <c r="CD158">
        <v>14835</v>
      </c>
      <c r="CE158">
        <v>14688</v>
      </c>
      <c r="CF158">
        <v>14539</v>
      </c>
      <c r="CG158">
        <v>14388</v>
      </c>
      <c r="CH158">
        <v>14235</v>
      </c>
      <c r="CI158">
        <v>14080</v>
      </c>
      <c r="CJ158">
        <v>13923</v>
      </c>
      <c r="CK158">
        <v>13764</v>
      </c>
      <c r="CL158">
        <v>13603</v>
      </c>
      <c r="CM158">
        <v>13440</v>
      </c>
      <c r="CN158">
        <v>13275</v>
      </c>
      <c r="CO158">
        <v>13108</v>
      </c>
      <c r="CP158">
        <v>12939</v>
      </c>
      <c r="CQ158">
        <v>12768</v>
      </c>
      <c r="CR158">
        <v>12595</v>
      </c>
      <c r="CS158">
        <v>12420</v>
      </c>
      <c r="CT158">
        <v>12243</v>
      </c>
      <c r="CU158">
        <v>12064</v>
      </c>
      <c r="CV158">
        <v>11883</v>
      </c>
      <c r="CW158">
        <v>11700</v>
      </c>
      <c r="CX158">
        <v>11515</v>
      </c>
      <c r="CY158">
        <v>11328</v>
      </c>
      <c r="CZ158">
        <v>11139</v>
      </c>
      <c r="DA158">
        <v>10948</v>
      </c>
      <c r="DB158">
        <v>10755</v>
      </c>
      <c r="DC158">
        <v>10560</v>
      </c>
      <c r="DD158">
        <v>10363</v>
      </c>
      <c r="DE158">
        <v>10164</v>
      </c>
      <c r="DF158">
        <v>9963</v>
      </c>
      <c r="DG158">
        <v>9760</v>
      </c>
      <c r="DH158">
        <v>9555</v>
      </c>
      <c r="DI158">
        <v>9348</v>
      </c>
      <c r="DJ158">
        <v>9139</v>
      </c>
      <c r="DK158">
        <v>8928</v>
      </c>
      <c r="DL158">
        <v>8715</v>
      </c>
      <c r="DM158">
        <v>8500</v>
      </c>
      <c r="DN158">
        <v>8283</v>
      </c>
      <c r="DO158">
        <v>8064</v>
      </c>
      <c r="DP158">
        <v>7843</v>
      </c>
      <c r="DQ158">
        <v>7620</v>
      </c>
      <c r="DR158">
        <v>7395</v>
      </c>
      <c r="DS158">
        <v>7168</v>
      </c>
      <c r="DT158">
        <v>6939</v>
      </c>
      <c r="DU158">
        <v>6708</v>
      </c>
      <c r="DV158">
        <v>6475</v>
      </c>
      <c r="DW158">
        <v>6240</v>
      </c>
      <c r="DX158">
        <v>6003</v>
      </c>
      <c r="DY158">
        <v>5764</v>
      </c>
      <c r="DZ158">
        <v>5523</v>
      </c>
      <c r="EA158">
        <v>5280</v>
      </c>
      <c r="EB158">
        <v>5035</v>
      </c>
      <c r="EC158">
        <v>4788</v>
      </c>
      <c r="ED158">
        <v>4539</v>
      </c>
      <c r="EE158">
        <v>4288</v>
      </c>
      <c r="EF158">
        <v>4035</v>
      </c>
      <c r="EG158">
        <v>3780</v>
      </c>
      <c r="EH158">
        <v>3523</v>
      </c>
      <c r="EI158">
        <v>3264</v>
      </c>
      <c r="EJ158">
        <v>3003</v>
      </c>
      <c r="EK158">
        <v>2740</v>
      </c>
      <c r="EL158">
        <v>2475</v>
      </c>
      <c r="EM158">
        <v>2208</v>
      </c>
      <c r="EN158">
        <v>1939</v>
      </c>
      <c r="EO158">
        <v>1668</v>
      </c>
      <c r="EP158">
        <v>1395</v>
      </c>
      <c r="EQ158">
        <v>1120</v>
      </c>
      <c r="ER158">
        <v>843</v>
      </c>
      <c r="ES158">
        <v>564</v>
      </c>
      <c r="ET158">
        <v>283</v>
      </c>
      <c r="EU158">
        <v>0</v>
      </c>
      <c r="EV158">
        <v>-285</v>
      </c>
      <c r="EW158">
        <v>-572</v>
      </c>
      <c r="EX158">
        <v>-861</v>
      </c>
      <c r="EY158">
        <v>-1152</v>
      </c>
      <c r="EZ158">
        <v>-1445</v>
      </c>
      <c r="FA158">
        <v>-1740</v>
      </c>
      <c r="FB158">
        <v>-2037</v>
      </c>
      <c r="FC158">
        <v>-2336</v>
      </c>
      <c r="FD158">
        <v>-2637</v>
      </c>
      <c r="FE158">
        <v>-2940</v>
      </c>
      <c r="FF158">
        <v>-3245</v>
      </c>
      <c r="FG158">
        <v>-3552</v>
      </c>
      <c r="FH158">
        <v>-3861</v>
      </c>
      <c r="FI158">
        <v>-4172</v>
      </c>
      <c r="FJ158">
        <v>-4485</v>
      </c>
      <c r="FK158">
        <v>-4800</v>
      </c>
      <c r="FL158">
        <v>-5117</v>
      </c>
      <c r="FM158">
        <v>-5436</v>
      </c>
      <c r="FN158">
        <v>-5757</v>
      </c>
      <c r="FO158">
        <v>-6080</v>
      </c>
      <c r="FP158">
        <v>-6405</v>
      </c>
      <c r="FQ158">
        <v>-6732</v>
      </c>
      <c r="FR158">
        <v>-7061</v>
      </c>
      <c r="FS158">
        <v>-7392</v>
      </c>
      <c r="FT158">
        <v>-7725</v>
      </c>
      <c r="FU158">
        <v>-8060</v>
      </c>
      <c r="FV158">
        <v>-8397</v>
      </c>
      <c r="FW158">
        <v>-8736</v>
      </c>
      <c r="FX158">
        <v>-9077</v>
      </c>
      <c r="FY158">
        <v>-9420</v>
      </c>
      <c r="FZ158">
        <v>-9765</v>
      </c>
      <c r="GA158">
        <v>-10112</v>
      </c>
      <c r="GB158">
        <v>-10461</v>
      </c>
      <c r="GC158">
        <v>-10812</v>
      </c>
      <c r="GD158">
        <v>-11165</v>
      </c>
      <c r="GE158">
        <v>-11520</v>
      </c>
      <c r="GF158">
        <v>-11877</v>
      </c>
      <c r="GG158">
        <v>-12236</v>
      </c>
      <c r="GH158">
        <v>-12597</v>
      </c>
      <c r="GI158">
        <v>-12960</v>
      </c>
      <c r="GJ158">
        <v>-13325</v>
      </c>
      <c r="GK158">
        <v>-13692</v>
      </c>
      <c r="GL158">
        <v>-14061</v>
      </c>
      <c r="GM158">
        <v>-14432</v>
      </c>
      <c r="GN158">
        <v>-14805</v>
      </c>
      <c r="GO158">
        <v>-15180</v>
      </c>
      <c r="GP158">
        <v>-15557</v>
      </c>
      <c r="GQ158">
        <v>-15936</v>
      </c>
      <c r="GR158">
        <v>-16317</v>
      </c>
      <c r="GS158">
        <v>-16700</v>
      </c>
      <c r="GT158">
        <v>-17085</v>
      </c>
      <c r="GU158">
        <v>-17472</v>
      </c>
      <c r="GV158">
        <v>-17861</v>
      </c>
      <c r="GW158">
        <v>-18252</v>
      </c>
      <c r="GX158">
        <v>-18645</v>
      </c>
      <c r="GY158">
        <v>-19040</v>
      </c>
      <c r="GZ158">
        <v>-19437</v>
      </c>
      <c r="HA158">
        <v>-19836</v>
      </c>
      <c r="HB158">
        <v>-20237</v>
      </c>
      <c r="HC158">
        <v>-20640</v>
      </c>
      <c r="HD158">
        <v>-21045</v>
      </c>
      <c r="HE158">
        <v>-21452</v>
      </c>
      <c r="HF158">
        <v>-21861</v>
      </c>
      <c r="HG158">
        <v>-22272</v>
      </c>
      <c r="HH158">
        <v>-22685</v>
      </c>
      <c r="HI158">
        <v>-23100</v>
      </c>
      <c r="HJ158">
        <v>-23517</v>
      </c>
      <c r="HK158">
        <v>-23936</v>
      </c>
      <c r="HL158">
        <v>-24357</v>
      </c>
      <c r="HM158">
        <v>-24780</v>
      </c>
      <c r="HN158">
        <v>-25205</v>
      </c>
      <c r="HO158">
        <v>-25632</v>
      </c>
      <c r="HP158">
        <v>-26061</v>
      </c>
      <c r="HQ158">
        <v>-26492</v>
      </c>
      <c r="HR158">
        <v>-26925</v>
      </c>
      <c r="HS158">
        <v>-27360</v>
      </c>
      <c r="HT158">
        <v>-27797</v>
      </c>
      <c r="HU158">
        <v>-28236</v>
      </c>
      <c r="HV158">
        <v>-28677</v>
      </c>
      <c r="HW158">
        <v>-29120</v>
      </c>
      <c r="HX158">
        <v>-29565</v>
      </c>
      <c r="HY158">
        <v>-30012</v>
      </c>
      <c r="HZ158">
        <v>-30461</v>
      </c>
      <c r="IA158">
        <v>-30912</v>
      </c>
      <c r="IB158">
        <v>-31365</v>
      </c>
      <c r="IC158">
        <v>-31820</v>
      </c>
      <c r="ID158">
        <v>-32277</v>
      </c>
      <c r="IE158">
        <v>-32736</v>
      </c>
      <c r="IF158">
        <v>-33197</v>
      </c>
      <c r="IG158">
        <v>-33660</v>
      </c>
      <c r="IH158">
        <v>-34125</v>
      </c>
      <c r="II158">
        <v>-34592</v>
      </c>
      <c r="IJ158">
        <v>-35061</v>
      </c>
      <c r="IK158">
        <v>-35532</v>
      </c>
      <c r="IL158">
        <v>-36005</v>
      </c>
      <c r="IM158">
        <v>-36480</v>
      </c>
      <c r="IN158">
        <v>-36957</v>
      </c>
      <c r="IO158">
        <v>-37436</v>
      </c>
      <c r="IP158">
        <v>-37917</v>
      </c>
      <c r="IQ158">
        <v>-38400</v>
      </c>
      <c r="IR158">
        <v>-38885</v>
      </c>
      <c r="IS158">
        <v>-39372</v>
      </c>
      <c r="IT158">
        <v>-39861</v>
      </c>
      <c r="IU158">
        <v>-40352</v>
      </c>
      <c r="IV158">
        <v>-40845</v>
      </c>
      <c r="IW158">
        <v>-41340</v>
      </c>
      <c r="IX158">
        <v>-41837</v>
      </c>
      <c r="IY158">
        <v>-42336</v>
      </c>
      <c r="IZ158">
        <v>-42837</v>
      </c>
      <c r="JA158">
        <v>-43340</v>
      </c>
      <c r="JB158">
        <v>-43845</v>
      </c>
    </row>
    <row r="159" spans="7:262" x14ac:dyDescent="0.3">
      <c r="G159">
        <v>147</v>
      </c>
      <c r="I159">
        <v>20449</v>
      </c>
      <c r="J159">
        <v>20448</v>
      </c>
      <c r="K159">
        <v>20445</v>
      </c>
      <c r="L159">
        <v>20440</v>
      </c>
      <c r="M159">
        <v>20433</v>
      </c>
      <c r="N159">
        <v>20424</v>
      </c>
      <c r="O159">
        <v>20413</v>
      </c>
      <c r="P159">
        <v>20400</v>
      </c>
      <c r="Q159">
        <v>20385</v>
      </c>
      <c r="R159">
        <v>20368</v>
      </c>
      <c r="S159">
        <v>20349</v>
      </c>
      <c r="T159">
        <v>20328</v>
      </c>
      <c r="U159">
        <v>20305</v>
      </c>
      <c r="V159">
        <v>20280</v>
      </c>
      <c r="W159">
        <v>20253</v>
      </c>
      <c r="X159">
        <v>20224</v>
      </c>
      <c r="Y159">
        <v>20193</v>
      </c>
      <c r="Z159">
        <v>20160</v>
      </c>
      <c r="AA159">
        <v>20125</v>
      </c>
      <c r="AB159">
        <v>20088</v>
      </c>
      <c r="AC159">
        <v>20049</v>
      </c>
      <c r="AD159">
        <v>20008</v>
      </c>
      <c r="AE159">
        <v>19965</v>
      </c>
      <c r="AF159">
        <v>19920</v>
      </c>
      <c r="AG159">
        <v>19873</v>
      </c>
      <c r="AH159">
        <v>19824</v>
      </c>
      <c r="AI159">
        <v>19773</v>
      </c>
      <c r="AJ159">
        <v>19720</v>
      </c>
      <c r="AK159">
        <v>19665</v>
      </c>
      <c r="AL159">
        <v>19608</v>
      </c>
      <c r="AM159">
        <v>19549</v>
      </c>
      <c r="AN159">
        <v>19488</v>
      </c>
      <c r="AO159">
        <v>19425</v>
      </c>
      <c r="AP159">
        <v>19360</v>
      </c>
      <c r="AQ159">
        <v>19293</v>
      </c>
      <c r="AR159">
        <v>19224</v>
      </c>
      <c r="AS159">
        <v>19153</v>
      </c>
      <c r="AT159">
        <v>19080</v>
      </c>
      <c r="AU159">
        <v>19005</v>
      </c>
      <c r="AV159">
        <v>18928</v>
      </c>
      <c r="AW159">
        <v>18849</v>
      </c>
      <c r="AX159">
        <v>18768</v>
      </c>
      <c r="AY159">
        <v>18685</v>
      </c>
      <c r="AZ159">
        <v>18600</v>
      </c>
      <c r="BA159">
        <v>18513</v>
      </c>
      <c r="BB159">
        <v>18424</v>
      </c>
      <c r="BC159">
        <v>18333</v>
      </c>
      <c r="BD159">
        <v>18240</v>
      </c>
      <c r="BE159">
        <v>18145</v>
      </c>
      <c r="BF159">
        <v>18048</v>
      </c>
      <c r="BG159">
        <v>17949</v>
      </c>
      <c r="BH159">
        <v>17848</v>
      </c>
      <c r="BI159">
        <v>17745</v>
      </c>
      <c r="BJ159">
        <v>17640</v>
      </c>
      <c r="BK159">
        <v>17533</v>
      </c>
      <c r="BL159">
        <v>17424</v>
      </c>
      <c r="BM159">
        <v>17313</v>
      </c>
      <c r="BN159">
        <v>17200</v>
      </c>
      <c r="BO159">
        <v>17085</v>
      </c>
      <c r="BP159">
        <v>16968</v>
      </c>
      <c r="BQ159">
        <v>16849</v>
      </c>
      <c r="BR159">
        <v>16728</v>
      </c>
      <c r="BS159">
        <v>16605</v>
      </c>
      <c r="BT159">
        <v>16480</v>
      </c>
      <c r="BU159">
        <v>16353</v>
      </c>
      <c r="BV159">
        <v>16224</v>
      </c>
      <c r="BW159">
        <v>16093</v>
      </c>
      <c r="BX159">
        <v>15960</v>
      </c>
      <c r="BY159">
        <v>15825</v>
      </c>
      <c r="BZ159">
        <v>15688</v>
      </c>
      <c r="CA159">
        <v>15549</v>
      </c>
      <c r="CB159">
        <v>15408</v>
      </c>
      <c r="CC159">
        <v>15265</v>
      </c>
      <c r="CD159">
        <v>15120</v>
      </c>
      <c r="CE159">
        <v>14973</v>
      </c>
      <c r="CF159">
        <v>14824</v>
      </c>
      <c r="CG159">
        <v>14673</v>
      </c>
      <c r="CH159">
        <v>14520</v>
      </c>
      <c r="CI159">
        <v>14365</v>
      </c>
      <c r="CJ159">
        <v>14208</v>
      </c>
      <c r="CK159">
        <v>14049</v>
      </c>
      <c r="CL159">
        <v>13888</v>
      </c>
      <c r="CM159">
        <v>13725</v>
      </c>
      <c r="CN159">
        <v>13560</v>
      </c>
      <c r="CO159">
        <v>13393</v>
      </c>
      <c r="CP159">
        <v>13224</v>
      </c>
      <c r="CQ159">
        <v>13053</v>
      </c>
      <c r="CR159">
        <v>12880</v>
      </c>
      <c r="CS159">
        <v>12705</v>
      </c>
      <c r="CT159">
        <v>12528</v>
      </c>
      <c r="CU159">
        <v>12349</v>
      </c>
      <c r="CV159">
        <v>12168</v>
      </c>
      <c r="CW159">
        <v>11985</v>
      </c>
      <c r="CX159">
        <v>11800</v>
      </c>
      <c r="CY159">
        <v>11613</v>
      </c>
      <c r="CZ159">
        <v>11424</v>
      </c>
      <c r="DA159">
        <v>11233</v>
      </c>
      <c r="DB159">
        <v>11040</v>
      </c>
      <c r="DC159">
        <v>10845</v>
      </c>
      <c r="DD159">
        <v>10648</v>
      </c>
      <c r="DE159">
        <v>10449</v>
      </c>
      <c r="DF159">
        <v>10248</v>
      </c>
      <c r="DG159">
        <v>10045</v>
      </c>
      <c r="DH159">
        <v>9840</v>
      </c>
      <c r="DI159">
        <v>9633</v>
      </c>
      <c r="DJ159">
        <v>9424</v>
      </c>
      <c r="DK159">
        <v>9213</v>
      </c>
      <c r="DL159">
        <v>9000</v>
      </c>
      <c r="DM159">
        <v>8785</v>
      </c>
      <c r="DN159">
        <v>8568</v>
      </c>
      <c r="DO159">
        <v>8349</v>
      </c>
      <c r="DP159">
        <v>8128</v>
      </c>
      <c r="DQ159">
        <v>7905</v>
      </c>
      <c r="DR159">
        <v>7680</v>
      </c>
      <c r="DS159">
        <v>7453</v>
      </c>
      <c r="DT159">
        <v>7224</v>
      </c>
      <c r="DU159">
        <v>6993</v>
      </c>
      <c r="DV159">
        <v>6760</v>
      </c>
      <c r="DW159">
        <v>6525</v>
      </c>
      <c r="DX159">
        <v>6288</v>
      </c>
      <c r="DY159">
        <v>6049</v>
      </c>
      <c r="DZ159">
        <v>5808</v>
      </c>
      <c r="EA159">
        <v>5565</v>
      </c>
      <c r="EB159">
        <v>5320</v>
      </c>
      <c r="EC159">
        <v>5073</v>
      </c>
      <c r="ED159">
        <v>4824</v>
      </c>
      <c r="EE159">
        <v>4573</v>
      </c>
      <c r="EF159">
        <v>4320</v>
      </c>
      <c r="EG159">
        <v>4065</v>
      </c>
      <c r="EH159">
        <v>3808</v>
      </c>
      <c r="EI159">
        <v>3549</v>
      </c>
      <c r="EJ159">
        <v>3288</v>
      </c>
      <c r="EK159">
        <v>3025</v>
      </c>
      <c r="EL159">
        <v>2760</v>
      </c>
      <c r="EM159">
        <v>2493</v>
      </c>
      <c r="EN159">
        <v>2224</v>
      </c>
      <c r="EO159">
        <v>1953</v>
      </c>
      <c r="EP159">
        <v>1680</v>
      </c>
      <c r="EQ159">
        <v>1405</v>
      </c>
      <c r="ER159">
        <v>1128</v>
      </c>
      <c r="ES159">
        <v>849</v>
      </c>
      <c r="ET159">
        <v>568</v>
      </c>
      <c r="EU159">
        <v>285</v>
      </c>
      <c r="EV159">
        <v>0</v>
      </c>
      <c r="EW159">
        <v>-287</v>
      </c>
      <c r="EX159">
        <v>-576</v>
      </c>
      <c r="EY159">
        <v>-867</v>
      </c>
      <c r="EZ159">
        <v>-1160</v>
      </c>
      <c r="FA159">
        <v>-1455</v>
      </c>
      <c r="FB159">
        <v>-1752</v>
      </c>
      <c r="FC159">
        <v>-2051</v>
      </c>
      <c r="FD159">
        <v>-2352</v>
      </c>
      <c r="FE159">
        <v>-2655</v>
      </c>
      <c r="FF159">
        <v>-2960</v>
      </c>
      <c r="FG159">
        <v>-3267</v>
      </c>
      <c r="FH159">
        <v>-3576</v>
      </c>
      <c r="FI159">
        <v>-3887</v>
      </c>
      <c r="FJ159">
        <v>-4200</v>
      </c>
      <c r="FK159">
        <v>-4515</v>
      </c>
      <c r="FL159">
        <v>-4832</v>
      </c>
      <c r="FM159">
        <v>-5151</v>
      </c>
      <c r="FN159">
        <v>-5472</v>
      </c>
      <c r="FO159">
        <v>-5795</v>
      </c>
      <c r="FP159">
        <v>-6120</v>
      </c>
      <c r="FQ159">
        <v>-6447</v>
      </c>
      <c r="FR159">
        <v>-6776</v>
      </c>
      <c r="FS159">
        <v>-7107</v>
      </c>
      <c r="FT159">
        <v>-7440</v>
      </c>
      <c r="FU159">
        <v>-7775</v>
      </c>
      <c r="FV159">
        <v>-8112</v>
      </c>
      <c r="FW159">
        <v>-8451</v>
      </c>
      <c r="FX159">
        <v>-8792</v>
      </c>
      <c r="FY159">
        <v>-9135</v>
      </c>
      <c r="FZ159">
        <v>-9480</v>
      </c>
      <c r="GA159">
        <v>-9827</v>
      </c>
      <c r="GB159">
        <v>-10176</v>
      </c>
      <c r="GC159">
        <v>-10527</v>
      </c>
      <c r="GD159">
        <v>-10880</v>
      </c>
      <c r="GE159">
        <v>-11235</v>
      </c>
      <c r="GF159">
        <v>-11592</v>
      </c>
      <c r="GG159">
        <v>-11951</v>
      </c>
      <c r="GH159">
        <v>-12312</v>
      </c>
      <c r="GI159">
        <v>-12675</v>
      </c>
      <c r="GJ159">
        <v>-13040</v>
      </c>
      <c r="GK159">
        <v>-13407</v>
      </c>
      <c r="GL159">
        <v>-13776</v>
      </c>
      <c r="GM159">
        <v>-14147</v>
      </c>
      <c r="GN159">
        <v>-14520</v>
      </c>
      <c r="GO159">
        <v>-14895</v>
      </c>
      <c r="GP159">
        <v>-15272</v>
      </c>
      <c r="GQ159">
        <v>-15651</v>
      </c>
      <c r="GR159">
        <v>-16032</v>
      </c>
      <c r="GS159">
        <v>-16415</v>
      </c>
      <c r="GT159">
        <v>-16800</v>
      </c>
      <c r="GU159">
        <v>-17187</v>
      </c>
      <c r="GV159">
        <v>-17576</v>
      </c>
      <c r="GW159">
        <v>-17967</v>
      </c>
      <c r="GX159">
        <v>-18360</v>
      </c>
      <c r="GY159">
        <v>-18755</v>
      </c>
      <c r="GZ159">
        <v>-19152</v>
      </c>
      <c r="HA159">
        <v>-19551</v>
      </c>
      <c r="HB159">
        <v>-19952</v>
      </c>
      <c r="HC159">
        <v>-20355</v>
      </c>
      <c r="HD159">
        <v>-20760</v>
      </c>
      <c r="HE159">
        <v>-21167</v>
      </c>
      <c r="HF159">
        <v>-21576</v>
      </c>
      <c r="HG159">
        <v>-21987</v>
      </c>
      <c r="HH159">
        <v>-22400</v>
      </c>
      <c r="HI159">
        <v>-22815</v>
      </c>
      <c r="HJ159">
        <v>-23232</v>
      </c>
      <c r="HK159">
        <v>-23651</v>
      </c>
      <c r="HL159">
        <v>-24072</v>
      </c>
      <c r="HM159">
        <v>-24495</v>
      </c>
      <c r="HN159">
        <v>-24920</v>
      </c>
      <c r="HO159">
        <v>-25347</v>
      </c>
      <c r="HP159">
        <v>-25776</v>
      </c>
      <c r="HQ159">
        <v>-26207</v>
      </c>
      <c r="HR159">
        <v>-26640</v>
      </c>
      <c r="HS159">
        <v>-27075</v>
      </c>
      <c r="HT159">
        <v>-27512</v>
      </c>
      <c r="HU159">
        <v>-27951</v>
      </c>
      <c r="HV159">
        <v>-28392</v>
      </c>
      <c r="HW159">
        <v>-28835</v>
      </c>
      <c r="HX159">
        <v>-29280</v>
      </c>
      <c r="HY159">
        <v>-29727</v>
      </c>
      <c r="HZ159">
        <v>-30176</v>
      </c>
      <c r="IA159">
        <v>-30627</v>
      </c>
      <c r="IB159">
        <v>-31080</v>
      </c>
      <c r="IC159">
        <v>-31535</v>
      </c>
      <c r="ID159">
        <v>-31992</v>
      </c>
      <c r="IE159">
        <v>-32451</v>
      </c>
      <c r="IF159">
        <v>-32912</v>
      </c>
      <c r="IG159">
        <v>-33375</v>
      </c>
      <c r="IH159">
        <v>-33840</v>
      </c>
      <c r="II159">
        <v>-34307</v>
      </c>
      <c r="IJ159">
        <v>-34776</v>
      </c>
      <c r="IK159">
        <v>-35247</v>
      </c>
      <c r="IL159">
        <v>-35720</v>
      </c>
      <c r="IM159">
        <v>-36195</v>
      </c>
      <c r="IN159">
        <v>-36672</v>
      </c>
      <c r="IO159">
        <v>-37151</v>
      </c>
      <c r="IP159">
        <v>-37632</v>
      </c>
      <c r="IQ159">
        <v>-38115</v>
      </c>
      <c r="IR159">
        <v>-38600</v>
      </c>
      <c r="IS159">
        <v>-39087</v>
      </c>
      <c r="IT159">
        <v>-39576</v>
      </c>
      <c r="IU159">
        <v>-40067</v>
      </c>
      <c r="IV159">
        <v>-40560</v>
      </c>
      <c r="IW159">
        <v>-41055</v>
      </c>
      <c r="IX159">
        <v>-41552</v>
      </c>
      <c r="IY159">
        <v>-42051</v>
      </c>
      <c r="IZ159">
        <v>-42552</v>
      </c>
      <c r="JA159">
        <v>-43055</v>
      </c>
      <c r="JB159">
        <v>-43560</v>
      </c>
    </row>
    <row r="160" spans="7:262" x14ac:dyDescent="0.3">
      <c r="G160">
        <v>148</v>
      </c>
      <c r="I160">
        <v>20736</v>
      </c>
      <c r="J160">
        <v>20735</v>
      </c>
      <c r="K160">
        <v>20732</v>
      </c>
      <c r="L160">
        <v>20727</v>
      </c>
      <c r="M160">
        <v>20720</v>
      </c>
      <c r="N160">
        <v>20711</v>
      </c>
      <c r="O160">
        <v>20700</v>
      </c>
      <c r="P160">
        <v>20687</v>
      </c>
      <c r="Q160">
        <v>20672</v>
      </c>
      <c r="R160">
        <v>20655</v>
      </c>
      <c r="S160">
        <v>20636</v>
      </c>
      <c r="T160">
        <v>20615</v>
      </c>
      <c r="U160">
        <v>20592</v>
      </c>
      <c r="V160">
        <v>20567</v>
      </c>
      <c r="W160">
        <v>20540</v>
      </c>
      <c r="X160">
        <v>20511</v>
      </c>
      <c r="Y160">
        <v>20480</v>
      </c>
      <c r="Z160">
        <v>20447</v>
      </c>
      <c r="AA160">
        <v>20412</v>
      </c>
      <c r="AB160">
        <v>20375</v>
      </c>
      <c r="AC160">
        <v>20336</v>
      </c>
      <c r="AD160">
        <v>20295</v>
      </c>
      <c r="AE160">
        <v>20252</v>
      </c>
      <c r="AF160">
        <v>20207</v>
      </c>
      <c r="AG160">
        <v>20160</v>
      </c>
      <c r="AH160">
        <v>20111</v>
      </c>
      <c r="AI160">
        <v>20060</v>
      </c>
      <c r="AJ160">
        <v>20007</v>
      </c>
      <c r="AK160">
        <v>19952</v>
      </c>
      <c r="AL160">
        <v>19895</v>
      </c>
      <c r="AM160">
        <v>19836</v>
      </c>
      <c r="AN160">
        <v>19775</v>
      </c>
      <c r="AO160">
        <v>19712</v>
      </c>
      <c r="AP160">
        <v>19647</v>
      </c>
      <c r="AQ160">
        <v>19580</v>
      </c>
      <c r="AR160">
        <v>19511</v>
      </c>
      <c r="AS160">
        <v>19440</v>
      </c>
      <c r="AT160">
        <v>19367</v>
      </c>
      <c r="AU160">
        <v>19292</v>
      </c>
      <c r="AV160">
        <v>19215</v>
      </c>
      <c r="AW160">
        <v>19136</v>
      </c>
      <c r="AX160">
        <v>19055</v>
      </c>
      <c r="AY160">
        <v>18972</v>
      </c>
      <c r="AZ160">
        <v>18887</v>
      </c>
      <c r="BA160">
        <v>18800</v>
      </c>
      <c r="BB160">
        <v>18711</v>
      </c>
      <c r="BC160">
        <v>18620</v>
      </c>
      <c r="BD160">
        <v>18527</v>
      </c>
      <c r="BE160">
        <v>18432</v>
      </c>
      <c r="BF160">
        <v>18335</v>
      </c>
      <c r="BG160">
        <v>18236</v>
      </c>
      <c r="BH160">
        <v>18135</v>
      </c>
      <c r="BI160">
        <v>18032</v>
      </c>
      <c r="BJ160">
        <v>17927</v>
      </c>
      <c r="BK160">
        <v>17820</v>
      </c>
      <c r="BL160">
        <v>17711</v>
      </c>
      <c r="BM160">
        <v>17600</v>
      </c>
      <c r="BN160">
        <v>17487</v>
      </c>
      <c r="BO160">
        <v>17372</v>
      </c>
      <c r="BP160">
        <v>17255</v>
      </c>
      <c r="BQ160">
        <v>17136</v>
      </c>
      <c r="BR160">
        <v>17015</v>
      </c>
      <c r="BS160">
        <v>16892</v>
      </c>
      <c r="BT160">
        <v>16767</v>
      </c>
      <c r="BU160">
        <v>16640</v>
      </c>
      <c r="BV160">
        <v>16511</v>
      </c>
      <c r="BW160">
        <v>16380</v>
      </c>
      <c r="BX160">
        <v>16247</v>
      </c>
      <c r="BY160">
        <v>16112</v>
      </c>
      <c r="BZ160">
        <v>15975</v>
      </c>
      <c r="CA160">
        <v>15836</v>
      </c>
      <c r="CB160">
        <v>15695</v>
      </c>
      <c r="CC160">
        <v>15552</v>
      </c>
      <c r="CD160">
        <v>15407</v>
      </c>
      <c r="CE160">
        <v>15260</v>
      </c>
      <c r="CF160">
        <v>15111</v>
      </c>
      <c r="CG160">
        <v>14960</v>
      </c>
      <c r="CH160">
        <v>14807</v>
      </c>
      <c r="CI160">
        <v>14652</v>
      </c>
      <c r="CJ160">
        <v>14495</v>
      </c>
      <c r="CK160">
        <v>14336</v>
      </c>
      <c r="CL160">
        <v>14175</v>
      </c>
      <c r="CM160">
        <v>14012</v>
      </c>
      <c r="CN160">
        <v>13847</v>
      </c>
      <c r="CO160">
        <v>13680</v>
      </c>
      <c r="CP160">
        <v>13511</v>
      </c>
      <c r="CQ160">
        <v>13340</v>
      </c>
      <c r="CR160">
        <v>13167</v>
      </c>
      <c r="CS160">
        <v>12992</v>
      </c>
      <c r="CT160">
        <v>12815</v>
      </c>
      <c r="CU160">
        <v>12636</v>
      </c>
      <c r="CV160">
        <v>12455</v>
      </c>
      <c r="CW160">
        <v>12272</v>
      </c>
      <c r="CX160">
        <v>12087</v>
      </c>
      <c r="CY160">
        <v>11900</v>
      </c>
      <c r="CZ160">
        <v>11711</v>
      </c>
      <c r="DA160">
        <v>11520</v>
      </c>
      <c r="DB160">
        <v>11327</v>
      </c>
      <c r="DC160">
        <v>11132</v>
      </c>
      <c r="DD160">
        <v>10935</v>
      </c>
      <c r="DE160">
        <v>10736</v>
      </c>
      <c r="DF160">
        <v>10535</v>
      </c>
      <c r="DG160">
        <v>10332</v>
      </c>
      <c r="DH160">
        <v>10127</v>
      </c>
      <c r="DI160">
        <v>9920</v>
      </c>
      <c r="DJ160">
        <v>9711</v>
      </c>
      <c r="DK160">
        <v>9500</v>
      </c>
      <c r="DL160">
        <v>9287</v>
      </c>
      <c r="DM160">
        <v>9072</v>
      </c>
      <c r="DN160">
        <v>8855</v>
      </c>
      <c r="DO160">
        <v>8636</v>
      </c>
      <c r="DP160">
        <v>8415</v>
      </c>
      <c r="DQ160">
        <v>8192</v>
      </c>
      <c r="DR160">
        <v>7967</v>
      </c>
      <c r="DS160">
        <v>7740</v>
      </c>
      <c r="DT160">
        <v>7511</v>
      </c>
      <c r="DU160">
        <v>7280</v>
      </c>
      <c r="DV160">
        <v>7047</v>
      </c>
      <c r="DW160">
        <v>6812</v>
      </c>
      <c r="DX160">
        <v>6575</v>
      </c>
      <c r="DY160">
        <v>6336</v>
      </c>
      <c r="DZ160">
        <v>6095</v>
      </c>
      <c r="EA160">
        <v>5852</v>
      </c>
      <c r="EB160">
        <v>5607</v>
      </c>
      <c r="EC160">
        <v>5360</v>
      </c>
      <c r="ED160">
        <v>5111</v>
      </c>
      <c r="EE160">
        <v>4860</v>
      </c>
      <c r="EF160">
        <v>4607</v>
      </c>
      <c r="EG160">
        <v>4352</v>
      </c>
      <c r="EH160">
        <v>4095</v>
      </c>
      <c r="EI160">
        <v>3836</v>
      </c>
      <c r="EJ160">
        <v>3575</v>
      </c>
      <c r="EK160">
        <v>3312</v>
      </c>
      <c r="EL160">
        <v>3047</v>
      </c>
      <c r="EM160">
        <v>2780</v>
      </c>
      <c r="EN160">
        <v>2511</v>
      </c>
      <c r="EO160">
        <v>2240</v>
      </c>
      <c r="EP160">
        <v>1967</v>
      </c>
      <c r="EQ160">
        <v>1692</v>
      </c>
      <c r="ER160">
        <v>1415</v>
      </c>
      <c r="ES160">
        <v>1136</v>
      </c>
      <c r="ET160">
        <v>855</v>
      </c>
      <c r="EU160">
        <v>572</v>
      </c>
      <c r="EV160">
        <v>287</v>
      </c>
      <c r="EW160">
        <v>0</v>
      </c>
      <c r="EX160">
        <v>-289</v>
      </c>
      <c r="EY160">
        <v>-580</v>
      </c>
      <c r="EZ160">
        <v>-873</v>
      </c>
      <c r="FA160">
        <v>-1168</v>
      </c>
      <c r="FB160">
        <v>-1465</v>
      </c>
      <c r="FC160">
        <v>-1764</v>
      </c>
      <c r="FD160">
        <v>-2065</v>
      </c>
      <c r="FE160">
        <v>-2368</v>
      </c>
      <c r="FF160">
        <v>-2673</v>
      </c>
      <c r="FG160">
        <v>-2980</v>
      </c>
      <c r="FH160">
        <v>-3289</v>
      </c>
      <c r="FI160">
        <v>-3600</v>
      </c>
      <c r="FJ160">
        <v>-3913</v>
      </c>
      <c r="FK160">
        <v>-4228</v>
      </c>
      <c r="FL160">
        <v>-4545</v>
      </c>
      <c r="FM160">
        <v>-4864</v>
      </c>
      <c r="FN160">
        <v>-5185</v>
      </c>
      <c r="FO160">
        <v>-5508</v>
      </c>
      <c r="FP160">
        <v>-5833</v>
      </c>
      <c r="FQ160">
        <v>-6160</v>
      </c>
      <c r="FR160">
        <v>-6489</v>
      </c>
      <c r="FS160">
        <v>-6820</v>
      </c>
      <c r="FT160">
        <v>-7153</v>
      </c>
      <c r="FU160">
        <v>-7488</v>
      </c>
      <c r="FV160">
        <v>-7825</v>
      </c>
      <c r="FW160">
        <v>-8164</v>
      </c>
      <c r="FX160">
        <v>-8505</v>
      </c>
      <c r="FY160">
        <v>-8848</v>
      </c>
      <c r="FZ160">
        <v>-9193</v>
      </c>
      <c r="GA160">
        <v>-9540</v>
      </c>
      <c r="GB160">
        <v>-9889</v>
      </c>
      <c r="GC160">
        <v>-10240</v>
      </c>
      <c r="GD160">
        <v>-10593</v>
      </c>
      <c r="GE160">
        <v>-10948</v>
      </c>
      <c r="GF160">
        <v>-11305</v>
      </c>
      <c r="GG160">
        <v>-11664</v>
      </c>
      <c r="GH160">
        <v>-12025</v>
      </c>
      <c r="GI160">
        <v>-12388</v>
      </c>
      <c r="GJ160">
        <v>-12753</v>
      </c>
      <c r="GK160">
        <v>-13120</v>
      </c>
      <c r="GL160">
        <v>-13489</v>
      </c>
      <c r="GM160">
        <v>-13860</v>
      </c>
      <c r="GN160">
        <v>-14233</v>
      </c>
      <c r="GO160">
        <v>-14608</v>
      </c>
      <c r="GP160">
        <v>-14985</v>
      </c>
      <c r="GQ160">
        <v>-15364</v>
      </c>
      <c r="GR160">
        <v>-15745</v>
      </c>
      <c r="GS160">
        <v>-16128</v>
      </c>
      <c r="GT160">
        <v>-16513</v>
      </c>
      <c r="GU160">
        <v>-16900</v>
      </c>
      <c r="GV160">
        <v>-17289</v>
      </c>
      <c r="GW160">
        <v>-17680</v>
      </c>
      <c r="GX160">
        <v>-18073</v>
      </c>
      <c r="GY160">
        <v>-18468</v>
      </c>
      <c r="GZ160">
        <v>-18865</v>
      </c>
      <c r="HA160">
        <v>-19264</v>
      </c>
      <c r="HB160">
        <v>-19665</v>
      </c>
      <c r="HC160">
        <v>-20068</v>
      </c>
      <c r="HD160">
        <v>-20473</v>
      </c>
      <c r="HE160">
        <v>-20880</v>
      </c>
      <c r="HF160">
        <v>-21289</v>
      </c>
      <c r="HG160">
        <v>-21700</v>
      </c>
      <c r="HH160">
        <v>-22113</v>
      </c>
      <c r="HI160">
        <v>-22528</v>
      </c>
      <c r="HJ160">
        <v>-22945</v>
      </c>
      <c r="HK160">
        <v>-23364</v>
      </c>
      <c r="HL160">
        <v>-23785</v>
      </c>
      <c r="HM160">
        <v>-24208</v>
      </c>
      <c r="HN160">
        <v>-24633</v>
      </c>
      <c r="HO160">
        <v>-25060</v>
      </c>
      <c r="HP160">
        <v>-25489</v>
      </c>
      <c r="HQ160">
        <v>-25920</v>
      </c>
      <c r="HR160">
        <v>-26353</v>
      </c>
      <c r="HS160">
        <v>-26788</v>
      </c>
      <c r="HT160">
        <v>-27225</v>
      </c>
      <c r="HU160">
        <v>-27664</v>
      </c>
      <c r="HV160">
        <v>-28105</v>
      </c>
      <c r="HW160">
        <v>-28548</v>
      </c>
      <c r="HX160">
        <v>-28993</v>
      </c>
      <c r="HY160">
        <v>-29440</v>
      </c>
      <c r="HZ160">
        <v>-29889</v>
      </c>
      <c r="IA160">
        <v>-30340</v>
      </c>
      <c r="IB160">
        <v>-30793</v>
      </c>
      <c r="IC160">
        <v>-31248</v>
      </c>
      <c r="ID160">
        <v>-31705</v>
      </c>
      <c r="IE160">
        <v>-32164</v>
      </c>
      <c r="IF160">
        <v>-32625</v>
      </c>
      <c r="IG160">
        <v>-33088</v>
      </c>
      <c r="IH160">
        <v>-33553</v>
      </c>
      <c r="II160">
        <v>-34020</v>
      </c>
      <c r="IJ160">
        <v>-34489</v>
      </c>
      <c r="IK160">
        <v>-34960</v>
      </c>
      <c r="IL160">
        <v>-35433</v>
      </c>
      <c r="IM160">
        <v>-35908</v>
      </c>
      <c r="IN160">
        <v>-36385</v>
      </c>
      <c r="IO160">
        <v>-36864</v>
      </c>
      <c r="IP160">
        <v>-37345</v>
      </c>
      <c r="IQ160">
        <v>-37828</v>
      </c>
      <c r="IR160">
        <v>-38313</v>
      </c>
      <c r="IS160">
        <v>-38800</v>
      </c>
      <c r="IT160">
        <v>-39289</v>
      </c>
      <c r="IU160">
        <v>-39780</v>
      </c>
      <c r="IV160">
        <v>-40273</v>
      </c>
      <c r="IW160">
        <v>-40768</v>
      </c>
      <c r="IX160">
        <v>-41265</v>
      </c>
      <c r="IY160">
        <v>-41764</v>
      </c>
      <c r="IZ160">
        <v>-42265</v>
      </c>
      <c r="JA160">
        <v>-42768</v>
      </c>
      <c r="JB160">
        <v>-43273</v>
      </c>
    </row>
    <row r="161" spans="7:262" x14ac:dyDescent="0.3">
      <c r="G161">
        <v>149</v>
      </c>
      <c r="I161">
        <v>21025</v>
      </c>
      <c r="J161">
        <v>21024</v>
      </c>
      <c r="K161">
        <v>21021</v>
      </c>
      <c r="L161">
        <v>21016</v>
      </c>
      <c r="M161">
        <v>21009</v>
      </c>
      <c r="N161">
        <v>21000</v>
      </c>
      <c r="O161">
        <v>20989</v>
      </c>
      <c r="P161">
        <v>20976</v>
      </c>
      <c r="Q161">
        <v>20961</v>
      </c>
      <c r="R161">
        <v>20944</v>
      </c>
      <c r="S161">
        <v>20925</v>
      </c>
      <c r="T161">
        <v>20904</v>
      </c>
      <c r="U161">
        <v>20881</v>
      </c>
      <c r="V161">
        <v>20856</v>
      </c>
      <c r="W161">
        <v>20829</v>
      </c>
      <c r="X161">
        <v>20800</v>
      </c>
      <c r="Y161">
        <v>20769</v>
      </c>
      <c r="Z161">
        <v>20736</v>
      </c>
      <c r="AA161">
        <v>20701</v>
      </c>
      <c r="AB161">
        <v>20664</v>
      </c>
      <c r="AC161">
        <v>20625</v>
      </c>
      <c r="AD161">
        <v>20584</v>
      </c>
      <c r="AE161">
        <v>20541</v>
      </c>
      <c r="AF161">
        <v>20496</v>
      </c>
      <c r="AG161">
        <v>20449</v>
      </c>
      <c r="AH161">
        <v>20400</v>
      </c>
      <c r="AI161">
        <v>20349</v>
      </c>
      <c r="AJ161">
        <v>20296</v>
      </c>
      <c r="AK161">
        <v>20241</v>
      </c>
      <c r="AL161">
        <v>20184</v>
      </c>
      <c r="AM161">
        <v>20125</v>
      </c>
      <c r="AN161">
        <v>20064</v>
      </c>
      <c r="AO161">
        <v>20001</v>
      </c>
      <c r="AP161">
        <v>19936</v>
      </c>
      <c r="AQ161">
        <v>19869</v>
      </c>
      <c r="AR161">
        <v>19800</v>
      </c>
      <c r="AS161">
        <v>19729</v>
      </c>
      <c r="AT161">
        <v>19656</v>
      </c>
      <c r="AU161">
        <v>19581</v>
      </c>
      <c r="AV161">
        <v>19504</v>
      </c>
      <c r="AW161">
        <v>19425</v>
      </c>
      <c r="AX161">
        <v>19344</v>
      </c>
      <c r="AY161">
        <v>19261</v>
      </c>
      <c r="AZ161">
        <v>19176</v>
      </c>
      <c r="BA161">
        <v>19089</v>
      </c>
      <c r="BB161">
        <v>19000</v>
      </c>
      <c r="BC161">
        <v>18909</v>
      </c>
      <c r="BD161">
        <v>18816</v>
      </c>
      <c r="BE161">
        <v>18721</v>
      </c>
      <c r="BF161">
        <v>18624</v>
      </c>
      <c r="BG161">
        <v>18525</v>
      </c>
      <c r="BH161">
        <v>18424</v>
      </c>
      <c r="BI161">
        <v>18321</v>
      </c>
      <c r="BJ161">
        <v>18216</v>
      </c>
      <c r="BK161">
        <v>18109</v>
      </c>
      <c r="BL161">
        <v>18000</v>
      </c>
      <c r="BM161">
        <v>17889</v>
      </c>
      <c r="BN161">
        <v>17776</v>
      </c>
      <c r="BO161">
        <v>17661</v>
      </c>
      <c r="BP161">
        <v>17544</v>
      </c>
      <c r="BQ161">
        <v>17425</v>
      </c>
      <c r="BR161">
        <v>17304</v>
      </c>
      <c r="BS161">
        <v>17181</v>
      </c>
      <c r="BT161">
        <v>17056</v>
      </c>
      <c r="BU161">
        <v>16929</v>
      </c>
      <c r="BV161">
        <v>16800</v>
      </c>
      <c r="BW161">
        <v>16669</v>
      </c>
      <c r="BX161">
        <v>16536</v>
      </c>
      <c r="BY161">
        <v>16401</v>
      </c>
      <c r="BZ161">
        <v>16264</v>
      </c>
      <c r="CA161">
        <v>16125</v>
      </c>
      <c r="CB161">
        <v>15984</v>
      </c>
      <c r="CC161">
        <v>15841</v>
      </c>
      <c r="CD161">
        <v>15696</v>
      </c>
      <c r="CE161">
        <v>15549</v>
      </c>
      <c r="CF161">
        <v>15400</v>
      </c>
      <c r="CG161">
        <v>15249</v>
      </c>
      <c r="CH161">
        <v>15096</v>
      </c>
      <c r="CI161">
        <v>14941</v>
      </c>
      <c r="CJ161">
        <v>14784</v>
      </c>
      <c r="CK161">
        <v>14625</v>
      </c>
      <c r="CL161">
        <v>14464</v>
      </c>
      <c r="CM161">
        <v>14301</v>
      </c>
      <c r="CN161">
        <v>14136</v>
      </c>
      <c r="CO161">
        <v>13969</v>
      </c>
      <c r="CP161">
        <v>13800</v>
      </c>
      <c r="CQ161">
        <v>13629</v>
      </c>
      <c r="CR161">
        <v>13456</v>
      </c>
      <c r="CS161">
        <v>13281</v>
      </c>
      <c r="CT161">
        <v>13104</v>
      </c>
      <c r="CU161">
        <v>12925</v>
      </c>
      <c r="CV161">
        <v>12744</v>
      </c>
      <c r="CW161">
        <v>12561</v>
      </c>
      <c r="CX161">
        <v>12376</v>
      </c>
      <c r="CY161">
        <v>12189</v>
      </c>
      <c r="CZ161">
        <v>12000</v>
      </c>
      <c r="DA161">
        <v>11809</v>
      </c>
      <c r="DB161">
        <v>11616</v>
      </c>
      <c r="DC161">
        <v>11421</v>
      </c>
      <c r="DD161">
        <v>11224</v>
      </c>
      <c r="DE161">
        <v>11025</v>
      </c>
      <c r="DF161">
        <v>10824</v>
      </c>
      <c r="DG161">
        <v>10621</v>
      </c>
      <c r="DH161">
        <v>10416</v>
      </c>
      <c r="DI161">
        <v>10209</v>
      </c>
      <c r="DJ161">
        <v>10000</v>
      </c>
      <c r="DK161">
        <v>9789</v>
      </c>
      <c r="DL161">
        <v>9576</v>
      </c>
      <c r="DM161">
        <v>9361</v>
      </c>
      <c r="DN161">
        <v>9144</v>
      </c>
      <c r="DO161">
        <v>8925</v>
      </c>
      <c r="DP161">
        <v>8704</v>
      </c>
      <c r="DQ161">
        <v>8481</v>
      </c>
      <c r="DR161">
        <v>8256</v>
      </c>
      <c r="DS161">
        <v>8029</v>
      </c>
      <c r="DT161">
        <v>7800</v>
      </c>
      <c r="DU161">
        <v>7569</v>
      </c>
      <c r="DV161">
        <v>7336</v>
      </c>
      <c r="DW161">
        <v>7101</v>
      </c>
      <c r="DX161">
        <v>6864</v>
      </c>
      <c r="DY161">
        <v>6625</v>
      </c>
      <c r="DZ161">
        <v>6384</v>
      </c>
      <c r="EA161">
        <v>6141</v>
      </c>
      <c r="EB161">
        <v>5896</v>
      </c>
      <c r="EC161">
        <v>5649</v>
      </c>
      <c r="ED161">
        <v>5400</v>
      </c>
      <c r="EE161">
        <v>5149</v>
      </c>
      <c r="EF161">
        <v>4896</v>
      </c>
      <c r="EG161">
        <v>4641</v>
      </c>
      <c r="EH161">
        <v>4384</v>
      </c>
      <c r="EI161">
        <v>4125</v>
      </c>
      <c r="EJ161">
        <v>3864</v>
      </c>
      <c r="EK161">
        <v>3601</v>
      </c>
      <c r="EL161">
        <v>3336</v>
      </c>
      <c r="EM161">
        <v>3069</v>
      </c>
      <c r="EN161">
        <v>2800</v>
      </c>
      <c r="EO161">
        <v>2529</v>
      </c>
      <c r="EP161">
        <v>2256</v>
      </c>
      <c r="EQ161">
        <v>1981</v>
      </c>
      <c r="ER161">
        <v>1704</v>
      </c>
      <c r="ES161">
        <v>1425</v>
      </c>
      <c r="ET161">
        <v>1144</v>
      </c>
      <c r="EU161">
        <v>861</v>
      </c>
      <c r="EV161">
        <v>576</v>
      </c>
      <c r="EW161">
        <v>289</v>
      </c>
      <c r="EX161">
        <v>0</v>
      </c>
      <c r="EY161">
        <v>-291</v>
      </c>
      <c r="EZ161">
        <v>-584</v>
      </c>
      <c r="FA161">
        <v>-879</v>
      </c>
      <c r="FB161">
        <v>-1176</v>
      </c>
      <c r="FC161">
        <v>-1475</v>
      </c>
      <c r="FD161">
        <v>-1776</v>
      </c>
      <c r="FE161">
        <v>-2079</v>
      </c>
      <c r="FF161">
        <v>-2384</v>
      </c>
      <c r="FG161">
        <v>-2691</v>
      </c>
      <c r="FH161">
        <v>-3000</v>
      </c>
      <c r="FI161">
        <v>-3311</v>
      </c>
      <c r="FJ161">
        <v>-3624</v>
      </c>
      <c r="FK161">
        <v>-3939</v>
      </c>
      <c r="FL161">
        <v>-4256</v>
      </c>
      <c r="FM161">
        <v>-4575</v>
      </c>
      <c r="FN161">
        <v>-4896</v>
      </c>
      <c r="FO161">
        <v>-5219</v>
      </c>
      <c r="FP161">
        <v>-5544</v>
      </c>
      <c r="FQ161">
        <v>-5871</v>
      </c>
      <c r="FR161">
        <v>-6200</v>
      </c>
      <c r="FS161">
        <v>-6531</v>
      </c>
      <c r="FT161">
        <v>-6864</v>
      </c>
      <c r="FU161">
        <v>-7199</v>
      </c>
      <c r="FV161">
        <v>-7536</v>
      </c>
      <c r="FW161">
        <v>-7875</v>
      </c>
      <c r="FX161">
        <v>-8216</v>
      </c>
      <c r="FY161">
        <v>-8559</v>
      </c>
      <c r="FZ161">
        <v>-8904</v>
      </c>
      <c r="GA161">
        <v>-9251</v>
      </c>
      <c r="GB161">
        <v>-9600</v>
      </c>
      <c r="GC161">
        <v>-9951</v>
      </c>
      <c r="GD161">
        <v>-10304</v>
      </c>
      <c r="GE161">
        <v>-10659</v>
      </c>
      <c r="GF161">
        <v>-11016</v>
      </c>
      <c r="GG161">
        <v>-11375</v>
      </c>
      <c r="GH161">
        <v>-11736</v>
      </c>
      <c r="GI161">
        <v>-12099</v>
      </c>
      <c r="GJ161">
        <v>-12464</v>
      </c>
      <c r="GK161">
        <v>-12831</v>
      </c>
      <c r="GL161">
        <v>-13200</v>
      </c>
      <c r="GM161">
        <v>-13571</v>
      </c>
      <c r="GN161">
        <v>-13944</v>
      </c>
      <c r="GO161">
        <v>-14319</v>
      </c>
      <c r="GP161">
        <v>-14696</v>
      </c>
      <c r="GQ161">
        <v>-15075</v>
      </c>
      <c r="GR161">
        <v>-15456</v>
      </c>
      <c r="GS161">
        <v>-15839</v>
      </c>
      <c r="GT161">
        <v>-16224</v>
      </c>
      <c r="GU161">
        <v>-16611</v>
      </c>
      <c r="GV161">
        <v>-17000</v>
      </c>
      <c r="GW161">
        <v>-17391</v>
      </c>
      <c r="GX161">
        <v>-17784</v>
      </c>
      <c r="GY161">
        <v>-18179</v>
      </c>
      <c r="GZ161">
        <v>-18576</v>
      </c>
      <c r="HA161">
        <v>-18975</v>
      </c>
      <c r="HB161">
        <v>-19376</v>
      </c>
      <c r="HC161">
        <v>-19779</v>
      </c>
      <c r="HD161">
        <v>-20184</v>
      </c>
      <c r="HE161">
        <v>-20591</v>
      </c>
      <c r="HF161">
        <v>-21000</v>
      </c>
      <c r="HG161">
        <v>-21411</v>
      </c>
      <c r="HH161">
        <v>-21824</v>
      </c>
      <c r="HI161">
        <v>-22239</v>
      </c>
      <c r="HJ161">
        <v>-22656</v>
      </c>
      <c r="HK161">
        <v>-23075</v>
      </c>
      <c r="HL161">
        <v>-23496</v>
      </c>
      <c r="HM161">
        <v>-23919</v>
      </c>
      <c r="HN161">
        <v>-24344</v>
      </c>
      <c r="HO161">
        <v>-24771</v>
      </c>
      <c r="HP161">
        <v>-25200</v>
      </c>
      <c r="HQ161">
        <v>-25631</v>
      </c>
      <c r="HR161">
        <v>-26064</v>
      </c>
      <c r="HS161">
        <v>-26499</v>
      </c>
      <c r="HT161">
        <v>-26936</v>
      </c>
      <c r="HU161">
        <v>-27375</v>
      </c>
      <c r="HV161">
        <v>-27816</v>
      </c>
      <c r="HW161">
        <v>-28259</v>
      </c>
      <c r="HX161">
        <v>-28704</v>
      </c>
      <c r="HY161">
        <v>-29151</v>
      </c>
      <c r="HZ161">
        <v>-29600</v>
      </c>
      <c r="IA161">
        <v>-30051</v>
      </c>
      <c r="IB161">
        <v>-30504</v>
      </c>
      <c r="IC161">
        <v>-30959</v>
      </c>
      <c r="ID161">
        <v>-31416</v>
      </c>
      <c r="IE161">
        <v>-31875</v>
      </c>
      <c r="IF161">
        <v>-32336</v>
      </c>
      <c r="IG161">
        <v>-32799</v>
      </c>
      <c r="IH161">
        <v>-33264</v>
      </c>
      <c r="II161">
        <v>-33731</v>
      </c>
      <c r="IJ161">
        <v>-34200</v>
      </c>
      <c r="IK161">
        <v>-34671</v>
      </c>
      <c r="IL161">
        <v>-35144</v>
      </c>
      <c r="IM161">
        <v>-35619</v>
      </c>
      <c r="IN161">
        <v>-36096</v>
      </c>
      <c r="IO161">
        <v>-36575</v>
      </c>
      <c r="IP161">
        <v>-37056</v>
      </c>
      <c r="IQ161">
        <v>-37539</v>
      </c>
      <c r="IR161">
        <v>-38024</v>
      </c>
      <c r="IS161">
        <v>-38511</v>
      </c>
      <c r="IT161">
        <v>-39000</v>
      </c>
      <c r="IU161">
        <v>-39491</v>
      </c>
      <c r="IV161">
        <v>-39984</v>
      </c>
      <c r="IW161">
        <v>-40479</v>
      </c>
      <c r="IX161">
        <v>-40976</v>
      </c>
      <c r="IY161">
        <v>-41475</v>
      </c>
      <c r="IZ161">
        <v>-41976</v>
      </c>
      <c r="JA161">
        <v>-42479</v>
      </c>
      <c r="JB161">
        <v>-42984</v>
      </c>
    </row>
    <row r="162" spans="7:262" x14ac:dyDescent="0.3">
      <c r="G162">
        <v>150</v>
      </c>
      <c r="I162">
        <v>21316</v>
      </c>
      <c r="J162">
        <v>21315</v>
      </c>
      <c r="K162">
        <v>21312</v>
      </c>
      <c r="L162">
        <v>21307</v>
      </c>
      <c r="M162">
        <v>21300</v>
      </c>
      <c r="N162">
        <v>21291</v>
      </c>
      <c r="O162">
        <v>21280</v>
      </c>
      <c r="P162">
        <v>21267</v>
      </c>
      <c r="Q162">
        <v>21252</v>
      </c>
      <c r="R162">
        <v>21235</v>
      </c>
      <c r="S162">
        <v>21216</v>
      </c>
      <c r="T162">
        <v>21195</v>
      </c>
      <c r="U162">
        <v>21172</v>
      </c>
      <c r="V162">
        <v>21147</v>
      </c>
      <c r="W162">
        <v>21120</v>
      </c>
      <c r="X162">
        <v>21091</v>
      </c>
      <c r="Y162">
        <v>21060</v>
      </c>
      <c r="Z162">
        <v>21027</v>
      </c>
      <c r="AA162">
        <v>20992</v>
      </c>
      <c r="AB162">
        <v>20955</v>
      </c>
      <c r="AC162">
        <v>20916</v>
      </c>
      <c r="AD162">
        <v>20875</v>
      </c>
      <c r="AE162">
        <v>20832</v>
      </c>
      <c r="AF162">
        <v>20787</v>
      </c>
      <c r="AG162">
        <v>20740</v>
      </c>
      <c r="AH162">
        <v>20691</v>
      </c>
      <c r="AI162">
        <v>20640</v>
      </c>
      <c r="AJ162">
        <v>20587</v>
      </c>
      <c r="AK162">
        <v>20532</v>
      </c>
      <c r="AL162">
        <v>20475</v>
      </c>
      <c r="AM162">
        <v>20416</v>
      </c>
      <c r="AN162">
        <v>20355</v>
      </c>
      <c r="AO162">
        <v>20292</v>
      </c>
      <c r="AP162">
        <v>20227</v>
      </c>
      <c r="AQ162">
        <v>20160</v>
      </c>
      <c r="AR162">
        <v>20091</v>
      </c>
      <c r="AS162">
        <v>20020</v>
      </c>
      <c r="AT162">
        <v>19947</v>
      </c>
      <c r="AU162">
        <v>19872</v>
      </c>
      <c r="AV162">
        <v>19795</v>
      </c>
      <c r="AW162">
        <v>19716</v>
      </c>
      <c r="AX162">
        <v>19635</v>
      </c>
      <c r="AY162">
        <v>19552</v>
      </c>
      <c r="AZ162">
        <v>19467</v>
      </c>
      <c r="BA162">
        <v>19380</v>
      </c>
      <c r="BB162">
        <v>19291</v>
      </c>
      <c r="BC162">
        <v>19200</v>
      </c>
      <c r="BD162">
        <v>19107</v>
      </c>
      <c r="BE162">
        <v>19012</v>
      </c>
      <c r="BF162">
        <v>18915</v>
      </c>
      <c r="BG162">
        <v>18816</v>
      </c>
      <c r="BH162">
        <v>18715</v>
      </c>
      <c r="BI162">
        <v>18612</v>
      </c>
      <c r="BJ162">
        <v>18507</v>
      </c>
      <c r="BK162">
        <v>18400</v>
      </c>
      <c r="BL162">
        <v>18291</v>
      </c>
      <c r="BM162">
        <v>18180</v>
      </c>
      <c r="BN162">
        <v>18067</v>
      </c>
      <c r="BO162">
        <v>17952</v>
      </c>
      <c r="BP162">
        <v>17835</v>
      </c>
      <c r="BQ162">
        <v>17716</v>
      </c>
      <c r="BR162">
        <v>17595</v>
      </c>
      <c r="BS162">
        <v>17472</v>
      </c>
      <c r="BT162">
        <v>17347</v>
      </c>
      <c r="BU162">
        <v>17220</v>
      </c>
      <c r="BV162">
        <v>17091</v>
      </c>
      <c r="BW162">
        <v>16960</v>
      </c>
      <c r="BX162">
        <v>16827</v>
      </c>
      <c r="BY162">
        <v>16692</v>
      </c>
      <c r="BZ162">
        <v>16555</v>
      </c>
      <c r="CA162">
        <v>16416</v>
      </c>
      <c r="CB162">
        <v>16275</v>
      </c>
      <c r="CC162">
        <v>16132</v>
      </c>
      <c r="CD162">
        <v>15987</v>
      </c>
      <c r="CE162">
        <v>15840</v>
      </c>
      <c r="CF162">
        <v>15691</v>
      </c>
      <c r="CG162">
        <v>15540</v>
      </c>
      <c r="CH162">
        <v>15387</v>
      </c>
      <c r="CI162">
        <v>15232</v>
      </c>
      <c r="CJ162">
        <v>15075</v>
      </c>
      <c r="CK162">
        <v>14916</v>
      </c>
      <c r="CL162">
        <v>14755</v>
      </c>
      <c r="CM162">
        <v>14592</v>
      </c>
      <c r="CN162">
        <v>14427</v>
      </c>
      <c r="CO162">
        <v>14260</v>
      </c>
      <c r="CP162">
        <v>14091</v>
      </c>
      <c r="CQ162">
        <v>13920</v>
      </c>
      <c r="CR162">
        <v>13747</v>
      </c>
      <c r="CS162">
        <v>13572</v>
      </c>
      <c r="CT162">
        <v>13395</v>
      </c>
      <c r="CU162">
        <v>13216</v>
      </c>
      <c r="CV162">
        <v>13035</v>
      </c>
      <c r="CW162">
        <v>12852</v>
      </c>
      <c r="CX162">
        <v>12667</v>
      </c>
      <c r="CY162">
        <v>12480</v>
      </c>
      <c r="CZ162">
        <v>12291</v>
      </c>
      <c r="DA162">
        <v>12100</v>
      </c>
      <c r="DB162">
        <v>11907</v>
      </c>
      <c r="DC162">
        <v>11712</v>
      </c>
      <c r="DD162">
        <v>11515</v>
      </c>
      <c r="DE162">
        <v>11316</v>
      </c>
      <c r="DF162">
        <v>11115</v>
      </c>
      <c r="DG162">
        <v>10912</v>
      </c>
      <c r="DH162">
        <v>10707</v>
      </c>
      <c r="DI162">
        <v>10500</v>
      </c>
      <c r="DJ162">
        <v>10291</v>
      </c>
      <c r="DK162">
        <v>10080</v>
      </c>
      <c r="DL162">
        <v>9867</v>
      </c>
      <c r="DM162">
        <v>9652</v>
      </c>
      <c r="DN162">
        <v>9435</v>
      </c>
      <c r="DO162">
        <v>9216</v>
      </c>
      <c r="DP162">
        <v>8995</v>
      </c>
      <c r="DQ162">
        <v>8772</v>
      </c>
      <c r="DR162">
        <v>8547</v>
      </c>
      <c r="DS162">
        <v>8320</v>
      </c>
      <c r="DT162">
        <v>8091</v>
      </c>
      <c r="DU162">
        <v>7860</v>
      </c>
      <c r="DV162">
        <v>7627</v>
      </c>
      <c r="DW162">
        <v>7392</v>
      </c>
      <c r="DX162">
        <v>7155</v>
      </c>
      <c r="DY162">
        <v>6916</v>
      </c>
      <c r="DZ162">
        <v>6675</v>
      </c>
      <c r="EA162">
        <v>6432</v>
      </c>
      <c r="EB162">
        <v>6187</v>
      </c>
      <c r="EC162">
        <v>5940</v>
      </c>
      <c r="ED162">
        <v>5691</v>
      </c>
      <c r="EE162">
        <v>5440</v>
      </c>
      <c r="EF162">
        <v>5187</v>
      </c>
      <c r="EG162">
        <v>4932</v>
      </c>
      <c r="EH162">
        <v>4675</v>
      </c>
      <c r="EI162">
        <v>4416</v>
      </c>
      <c r="EJ162">
        <v>4155</v>
      </c>
      <c r="EK162">
        <v>3892</v>
      </c>
      <c r="EL162">
        <v>3627</v>
      </c>
      <c r="EM162">
        <v>3360</v>
      </c>
      <c r="EN162">
        <v>3091</v>
      </c>
      <c r="EO162">
        <v>2820</v>
      </c>
      <c r="EP162">
        <v>2547</v>
      </c>
      <c r="EQ162">
        <v>2272</v>
      </c>
      <c r="ER162">
        <v>1995</v>
      </c>
      <c r="ES162">
        <v>1716</v>
      </c>
      <c r="ET162">
        <v>1435</v>
      </c>
      <c r="EU162">
        <v>1152</v>
      </c>
      <c r="EV162">
        <v>867</v>
      </c>
      <c r="EW162">
        <v>580</v>
      </c>
      <c r="EX162">
        <v>291</v>
      </c>
      <c r="EY162">
        <v>0</v>
      </c>
      <c r="EZ162">
        <v>-293</v>
      </c>
      <c r="FA162">
        <v>-588</v>
      </c>
      <c r="FB162">
        <v>-885</v>
      </c>
      <c r="FC162">
        <v>-1184</v>
      </c>
      <c r="FD162">
        <v>-1485</v>
      </c>
      <c r="FE162">
        <v>-1788</v>
      </c>
      <c r="FF162">
        <v>-2093</v>
      </c>
      <c r="FG162">
        <v>-2400</v>
      </c>
      <c r="FH162">
        <v>-2709</v>
      </c>
      <c r="FI162">
        <v>-3020</v>
      </c>
      <c r="FJ162">
        <v>-3333</v>
      </c>
      <c r="FK162">
        <v>-3648</v>
      </c>
      <c r="FL162">
        <v>-3965</v>
      </c>
      <c r="FM162">
        <v>-4284</v>
      </c>
      <c r="FN162">
        <v>-4605</v>
      </c>
      <c r="FO162">
        <v>-4928</v>
      </c>
      <c r="FP162">
        <v>-5253</v>
      </c>
      <c r="FQ162">
        <v>-5580</v>
      </c>
      <c r="FR162">
        <v>-5909</v>
      </c>
      <c r="FS162">
        <v>-6240</v>
      </c>
      <c r="FT162">
        <v>-6573</v>
      </c>
      <c r="FU162">
        <v>-6908</v>
      </c>
      <c r="FV162">
        <v>-7245</v>
      </c>
      <c r="FW162">
        <v>-7584</v>
      </c>
      <c r="FX162">
        <v>-7925</v>
      </c>
      <c r="FY162">
        <v>-8268</v>
      </c>
      <c r="FZ162">
        <v>-8613</v>
      </c>
      <c r="GA162">
        <v>-8960</v>
      </c>
      <c r="GB162">
        <v>-9309</v>
      </c>
      <c r="GC162">
        <v>-9660</v>
      </c>
      <c r="GD162">
        <v>-10013</v>
      </c>
      <c r="GE162">
        <v>-10368</v>
      </c>
      <c r="GF162">
        <v>-10725</v>
      </c>
      <c r="GG162">
        <v>-11084</v>
      </c>
      <c r="GH162">
        <v>-11445</v>
      </c>
      <c r="GI162">
        <v>-11808</v>
      </c>
      <c r="GJ162">
        <v>-12173</v>
      </c>
      <c r="GK162">
        <v>-12540</v>
      </c>
      <c r="GL162">
        <v>-12909</v>
      </c>
      <c r="GM162">
        <v>-13280</v>
      </c>
      <c r="GN162">
        <v>-13653</v>
      </c>
      <c r="GO162">
        <v>-14028</v>
      </c>
      <c r="GP162">
        <v>-14405</v>
      </c>
      <c r="GQ162">
        <v>-14784</v>
      </c>
      <c r="GR162">
        <v>-15165</v>
      </c>
      <c r="GS162">
        <v>-15548</v>
      </c>
      <c r="GT162">
        <v>-15933</v>
      </c>
      <c r="GU162">
        <v>-16320</v>
      </c>
      <c r="GV162">
        <v>-16709</v>
      </c>
      <c r="GW162">
        <v>-17100</v>
      </c>
      <c r="GX162">
        <v>-17493</v>
      </c>
      <c r="GY162">
        <v>-17888</v>
      </c>
      <c r="GZ162">
        <v>-18285</v>
      </c>
      <c r="HA162">
        <v>-18684</v>
      </c>
      <c r="HB162">
        <v>-19085</v>
      </c>
      <c r="HC162">
        <v>-19488</v>
      </c>
      <c r="HD162">
        <v>-19893</v>
      </c>
      <c r="HE162">
        <v>-20300</v>
      </c>
      <c r="HF162">
        <v>-20709</v>
      </c>
      <c r="HG162">
        <v>-21120</v>
      </c>
      <c r="HH162">
        <v>-21533</v>
      </c>
      <c r="HI162">
        <v>-21948</v>
      </c>
      <c r="HJ162">
        <v>-22365</v>
      </c>
      <c r="HK162">
        <v>-22784</v>
      </c>
      <c r="HL162">
        <v>-23205</v>
      </c>
      <c r="HM162">
        <v>-23628</v>
      </c>
      <c r="HN162">
        <v>-24053</v>
      </c>
      <c r="HO162">
        <v>-24480</v>
      </c>
      <c r="HP162">
        <v>-24909</v>
      </c>
      <c r="HQ162">
        <v>-25340</v>
      </c>
      <c r="HR162">
        <v>-25773</v>
      </c>
      <c r="HS162">
        <v>-26208</v>
      </c>
      <c r="HT162">
        <v>-26645</v>
      </c>
      <c r="HU162">
        <v>-27084</v>
      </c>
      <c r="HV162">
        <v>-27525</v>
      </c>
      <c r="HW162">
        <v>-27968</v>
      </c>
      <c r="HX162">
        <v>-28413</v>
      </c>
      <c r="HY162">
        <v>-28860</v>
      </c>
      <c r="HZ162">
        <v>-29309</v>
      </c>
      <c r="IA162">
        <v>-29760</v>
      </c>
      <c r="IB162">
        <v>-30213</v>
      </c>
      <c r="IC162">
        <v>-30668</v>
      </c>
      <c r="ID162">
        <v>-31125</v>
      </c>
      <c r="IE162">
        <v>-31584</v>
      </c>
      <c r="IF162">
        <v>-32045</v>
      </c>
      <c r="IG162">
        <v>-32508</v>
      </c>
      <c r="IH162">
        <v>-32973</v>
      </c>
      <c r="II162">
        <v>-33440</v>
      </c>
      <c r="IJ162">
        <v>-33909</v>
      </c>
      <c r="IK162">
        <v>-34380</v>
      </c>
      <c r="IL162">
        <v>-34853</v>
      </c>
      <c r="IM162">
        <v>-35328</v>
      </c>
      <c r="IN162">
        <v>-35805</v>
      </c>
      <c r="IO162">
        <v>-36284</v>
      </c>
      <c r="IP162">
        <v>-36765</v>
      </c>
      <c r="IQ162">
        <v>-37248</v>
      </c>
      <c r="IR162">
        <v>-37733</v>
      </c>
      <c r="IS162">
        <v>-38220</v>
      </c>
      <c r="IT162">
        <v>-38709</v>
      </c>
      <c r="IU162">
        <v>-39200</v>
      </c>
      <c r="IV162">
        <v>-39693</v>
      </c>
      <c r="IW162">
        <v>-40188</v>
      </c>
      <c r="IX162">
        <v>-40685</v>
      </c>
      <c r="IY162">
        <v>-41184</v>
      </c>
      <c r="IZ162">
        <v>-41685</v>
      </c>
      <c r="JA162">
        <v>-42188</v>
      </c>
      <c r="JB162">
        <v>-42693</v>
      </c>
    </row>
    <row r="163" spans="7:262" x14ac:dyDescent="0.3">
      <c r="G163">
        <v>151</v>
      </c>
      <c r="I163">
        <v>21609</v>
      </c>
      <c r="J163">
        <v>21608</v>
      </c>
      <c r="K163">
        <v>21605</v>
      </c>
      <c r="L163">
        <v>21600</v>
      </c>
      <c r="M163">
        <v>21593</v>
      </c>
      <c r="N163">
        <v>21584</v>
      </c>
      <c r="O163">
        <v>21573</v>
      </c>
      <c r="P163">
        <v>21560</v>
      </c>
      <c r="Q163">
        <v>21545</v>
      </c>
      <c r="R163">
        <v>21528</v>
      </c>
      <c r="S163">
        <v>21509</v>
      </c>
      <c r="T163">
        <v>21488</v>
      </c>
      <c r="U163">
        <v>21465</v>
      </c>
      <c r="V163">
        <v>21440</v>
      </c>
      <c r="W163">
        <v>21413</v>
      </c>
      <c r="X163">
        <v>21384</v>
      </c>
      <c r="Y163">
        <v>21353</v>
      </c>
      <c r="Z163">
        <v>21320</v>
      </c>
      <c r="AA163">
        <v>21285</v>
      </c>
      <c r="AB163">
        <v>21248</v>
      </c>
      <c r="AC163">
        <v>21209</v>
      </c>
      <c r="AD163">
        <v>21168</v>
      </c>
      <c r="AE163">
        <v>21125</v>
      </c>
      <c r="AF163">
        <v>21080</v>
      </c>
      <c r="AG163">
        <v>21033</v>
      </c>
      <c r="AH163">
        <v>20984</v>
      </c>
      <c r="AI163">
        <v>20933</v>
      </c>
      <c r="AJ163">
        <v>20880</v>
      </c>
      <c r="AK163">
        <v>20825</v>
      </c>
      <c r="AL163">
        <v>20768</v>
      </c>
      <c r="AM163">
        <v>20709</v>
      </c>
      <c r="AN163">
        <v>20648</v>
      </c>
      <c r="AO163">
        <v>20585</v>
      </c>
      <c r="AP163">
        <v>20520</v>
      </c>
      <c r="AQ163">
        <v>20453</v>
      </c>
      <c r="AR163">
        <v>20384</v>
      </c>
      <c r="AS163">
        <v>20313</v>
      </c>
      <c r="AT163">
        <v>20240</v>
      </c>
      <c r="AU163">
        <v>20165</v>
      </c>
      <c r="AV163">
        <v>20088</v>
      </c>
      <c r="AW163">
        <v>20009</v>
      </c>
      <c r="AX163">
        <v>19928</v>
      </c>
      <c r="AY163">
        <v>19845</v>
      </c>
      <c r="AZ163">
        <v>19760</v>
      </c>
      <c r="BA163">
        <v>19673</v>
      </c>
      <c r="BB163">
        <v>19584</v>
      </c>
      <c r="BC163">
        <v>19493</v>
      </c>
      <c r="BD163">
        <v>19400</v>
      </c>
      <c r="BE163">
        <v>19305</v>
      </c>
      <c r="BF163">
        <v>19208</v>
      </c>
      <c r="BG163">
        <v>19109</v>
      </c>
      <c r="BH163">
        <v>19008</v>
      </c>
      <c r="BI163">
        <v>18905</v>
      </c>
      <c r="BJ163">
        <v>18800</v>
      </c>
      <c r="BK163">
        <v>18693</v>
      </c>
      <c r="BL163">
        <v>18584</v>
      </c>
      <c r="BM163">
        <v>18473</v>
      </c>
      <c r="BN163">
        <v>18360</v>
      </c>
      <c r="BO163">
        <v>18245</v>
      </c>
      <c r="BP163">
        <v>18128</v>
      </c>
      <c r="BQ163">
        <v>18009</v>
      </c>
      <c r="BR163">
        <v>17888</v>
      </c>
      <c r="BS163">
        <v>17765</v>
      </c>
      <c r="BT163">
        <v>17640</v>
      </c>
      <c r="BU163">
        <v>17513</v>
      </c>
      <c r="BV163">
        <v>17384</v>
      </c>
      <c r="BW163">
        <v>17253</v>
      </c>
      <c r="BX163">
        <v>17120</v>
      </c>
      <c r="BY163">
        <v>16985</v>
      </c>
      <c r="BZ163">
        <v>16848</v>
      </c>
      <c r="CA163">
        <v>16709</v>
      </c>
      <c r="CB163">
        <v>16568</v>
      </c>
      <c r="CC163">
        <v>16425</v>
      </c>
      <c r="CD163">
        <v>16280</v>
      </c>
      <c r="CE163">
        <v>16133</v>
      </c>
      <c r="CF163">
        <v>15984</v>
      </c>
      <c r="CG163">
        <v>15833</v>
      </c>
      <c r="CH163">
        <v>15680</v>
      </c>
      <c r="CI163">
        <v>15525</v>
      </c>
      <c r="CJ163">
        <v>15368</v>
      </c>
      <c r="CK163">
        <v>15209</v>
      </c>
      <c r="CL163">
        <v>15048</v>
      </c>
      <c r="CM163">
        <v>14885</v>
      </c>
      <c r="CN163">
        <v>14720</v>
      </c>
      <c r="CO163">
        <v>14553</v>
      </c>
      <c r="CP163">
        <v>14384</v>
      </c>
      <c r="CQ163">
        <v>14213</v>
      </c>
      <c r="CR163">
        <v>14040</v>
      </c>
      <c r="CS163">
        <v>13865</v>
      </c>
      <c r="CT163">
        <v>13688</v>
      </c>
      <c r="CU163">
        <v>13509</v>
      </c>
      <c r="CV163">
        <v>13328</v>
      </c>
      <c r="CW163">
        <v>13145</v>
      </c>
      <c r="CX163">
        <v>12960</v>
      </c>
      <c r="CY163">
        <v>12773</v>
      </c>
      <c r="CZ163">
        <v>12584</v>
      </c>
      <c r="DA163">
        <v>12393</v>
      </c>
      <c r="DB163">
        <v>12200</v>
      </c>
      <c r="DC163">
        <v>12005</v>
      </c>
      <c r="DD163">
        <v>11808</v>
      </c>
      <c r="DE163">
        <v>11609</v>
      </c>
      <c r="DF163">
        <v>11408</v>
      </c>
      <c r="DG163">
        <v>11205</v>
      </c>
      <c r="DH163">
        <v>11000</v>
      </c>
      <c r="DI163">
        <v>10793</v>
      </c>
      <c r="DJ163">
        <v>10584</v>
      </c>
      <c r="DK163">
        <v>10373</v>
      </c>
      <c r="DL163">
        <v>10160</v>
      </c>
      <c r="DM163">
        <v>9945</v>
      </c>
      <c r="DN163">
        <v>9728</v>
      </c>
      <c r="DO163">
        <v>9509</v>
      </c>
      <c r="DP163">
        <v>9288</v>
      </c>
      <c r="DQ163">
        <v>9065</v>
      </c>
      <c r="DR163">
        <v>8840</v>
      </c>
      <c r="DS163">
        <v>8613</v>
      </c>
      <c r="DT163">
        <v>8384</v>
      </c>
      <c r="DU163">
        <v>8153</v>
      </c>
      <c r="DV163">
        <v>7920</v>
      </c>
      <c r="DW163">
        <v>7685</v>
      </c>
      <c r="DX163">
        <v>7448</v>
      </c>
      <c r="DY163">
        <v>7209</v>
      </c>
      <c r="DZ163">
        <v>6968</v>
      </c>
      <c r="EA163">
        <v>6725</v>
      </c>
      <c r="EB163">
        <v>6480</v>
      </c>
      <c r="EC163">
        <v>6233</v>
      </c>
      <c r="ED163">
        <v>5984</v>
      </c>
      <c r="EE163">
        <v>5733</v>
      </c>
      <c r="EF163">
        <v>5480</v>
      </c>
      <c r="EG163">
        <v>5225</v>
      </c>
      <c r="EH163">
        <v>4968</v>
      </c>
      <c r="EI163">
        <v>4709</v>
      </c>
      <c r="EJ163">
        <v>4448</v>
      </c>
      <c r="EK163">
        <v>4185</v>
      </c>
      <c r="EL163">
        <v>3920</v>
      </c>
      <c r="EM163">
        <v>3653</v>
      </c>
      <c r="EN163">
        <v>3384</v>
      </c>
      <c r="EO163">
        <v>3113</v>
      </c>
      <c r="EP163">
        <v>2840</v>
      </c>
      <c r="EQ163">
        <v>2565</v>
      </c>
      <c r="ER163">
        <v>2288</v>
      </c>
      <c r="ES163">
        <v>2009</v>
      </c>
      <c r="ET163">
        <v>1728</v>
      </c>
      <c r="EU163">
        <v>1445</v>
      </c>
      <c r="EV163">
        <v>1160</v>
      </c>
      <c r="EW163">
        <v>873</v>
      </c>
      <c r="EX163">
        <v>584</v>
      </c>
      <c r="EY163">
        <v>293</v>
      </c>
      <c r="EZ163">
        <v>0</v>
      </c>
      <c r="FA163">
        <v>-295</v>
      </c>
      <c r="FB163">
        <v>-592</v>
      </c>
      <c r="FC163">
        <v>-891</v>
      </c>
      <c r="FD163">
        <v>-1192</v>
      </c>
      <c r="FE163">
        <v>-1495</v>
      </c>
      <c r="FF163">
        <v>-1800</v>
      </c>
      <c r="FG163">
        <v>-2107</v>
      </c>
      <c r="FH163">
        <v>-2416</v>
      </c>
      <c r="FI163">
        <v>-2727</v>
      </c>
      <c r="FJ163">
        <v>-3040</v>
      </c>
      <c r="FK163">
        <v>-3355</v>
      </c>
      <c r="FL163">
        <v>-3672</v>
      </c>
      <c r="FM163">
        <v>-3991</v>
      </c>
      <c r="FN163">
        <v>-4312</v>
      </c>
      <c r="FO163">
        <v>-4635</v>
      </c>
      <c r="FP163">
        <v>-4960</v>
      </c>
      <c r="FQ163">
        <v>-5287</v>
      </c>
      <c r="FR163">
        <v>-5616</v>
      </c>
      <c r="FS163">
        <v>-5947</v>
      </c>
      <c r="FT163">
        <v>-6280</v>
      </c>
      <c r="FU163">
        <v>-6615</v>
      </c>
      <c r="FV163">
        <v>-6952</v>
      </c>
      <c r="FW163">
        <v>-7291</v>
      </c>
      <c r="FX163">
        <v>-7632</v>
      </c>
      <c r="FY163">
        <v>-7975</v>
      </c>
      <c r="FZ163">
        <v>-8320</v>
      </c>
      <c r="GA163">
        <v>-8667</v>
      </c>
      <c r="GB163">
        <v>-9016</v>
      </c>
      <c r="GC163">
        <v>-9367</v>
      </c>
      <c r="GD163">
        <v>-9720</v>
      </c>
      <c r="GE163">
        <v>-10075</v>
      </c>
      <c r="GF163">
        <v>-10432</v>
      </c>
      <c r="GG163">
        <v>-10791</v>
      </c>
      <c r="GH163">
        <v>-11152</v>
      </c>
      <c r="GI163">
        <v>-11515</v>
      </c>
      <c r="GJ163">
        <v>-11880</v>
      </c>
      <c r="GK163">
        <v>-12247</v>
      </c>
      <c r="GL163">
        <v>-12616</v>
      </c>
      <c r="GM163">
        <v>-12987</v>
      </c>
      <c r="GN163">
        <v>-13360</v>
      </c>
      <c r="GO163">
        <v>-13735</v>
      </c>
      <c r="GP163">
        <v>-14112</v>
      </c>
      <c r="GQ163">
        <v>-14491</v>
      </c>
      <c r="GR163">
        <v>-14872</v>
      </c>
      <c r="GS163">
        <v>-15255</v>
      </c>
      <c r="GT163">
        <v>-15640</v>
      </c>
      <c r="GU163">
        <v>-16027</v>
      </c>
      <c r="GV163">
        <v>-16416</v>
      </c>
      <c r="GW163">
        <v>-16807</v>
      </c>
      <c r="GX163">
        <v>-17200</v>
      </c>
      <c r="GY163">
        <v>-17595</v>
      </c>
      <c r="GZ163">
        <v>-17992</v>
      </c>
      <c r="HA163">
        <v>-18391</v>
      </c>
      <c r="HB163">
        <v>-18792</v>
      </c>
      <c r="HC163">
        <v>-19195</v>
      </c>
      <c r="HD163">
        <v>-19600</v>
      </c>
      <c r="HE163">
        <v>-20007</v>
      </c>
      <c r="HF163">
        <v>-20416</v>
      </c>
      <c r="HG163">
        <v>-20827</v>
      </c>
      <c r="HH163">
        <v>-21240</v>
      </c>
      <c r="HI163">
        <v>-21655</v>
      </c>
      <c r="HJ163">
        <v>-22072</v>
      </c>
      <c r="HK163">
        <v>-22491</v>
      </c>
      <c r="HL163">
        <v>-22912</v>
      </c>
      <c r="HM163">
        <v>-23335</v>
      </c>
      <c r="HN163">
        <v>-23760</v>
      </c>
      <c r="HO163">
        <v>-24187</v>
      </c>
      <c r="HP163">
        <v>-24616</v>
      </c>
      <c r="HQ163">
        <v>-25047</v>
      </c>
      <c r="HR163">
        <v>-25480</v>
      </c>
      <c r="HS163">
        <v>-25915</v>
      </c>
      <c r="HT163">
        <v>-26352</v>
      </c>
      <c r="HU163">
        <v>-26791</v>
      </c>
      <c r="HV163">
        <v>-27232</v>
      </c>
      <c r="HW163">
        <v>-27675</v>
      </c>
      <c r="HX163">
        <v>-28120</v>
      </c>
      <c r="HY163">
        <v>-28567</v>
      </c>
      <c r="HZ163">
        <v>-29016</v>
      </c>
      <c r="IA163">
        <v>-29467</v>
      </c>
      <c r="IB163">
        <v>-29920</v>
      </c>
      <c r="IC163">
        <v>-30375</v>
      </c>
      <c r="ID163">
        <v>-30832</v>
      </c>
      <c r="IE163">
        <v>-31291</v>
      </c>
      <c r="IF163">
        <v>-31752</v>
      </c>
      <c r="IG163">
        <v>-32215</v>
      </c>
      <c r="IH163">
        <v>-32680</v>
      </c>
      <c r="II163">
        <v>-33147</v>
      </c>
      <c r="IJ163">
        <v>-33616</v>
      </c>
      <c r="IK163">
        <v>-34087</v>
      </c>
      <c r="IL163">
        <v>-34560</v>
      </c>
      <c r="IM163">
        <v>-35035</v>
      </c>
      <c r="IN163">
        <v>-35512</v>
      </c>
      <c r="IO163">
        <v>-35991</v>
      </c>
      <c r="IP163">
        <v>-36472</v>
      </c>
      <c r="IQ163">
        <v>-36955</v>
      </c>
      <c r="IR163">
        <v>-37440</v>
      </c>
      <c r="IS163">
        <v>-37927</v>
      </c>
      <c r="IT163">
        <v>-38416</v>
      </c>
      <c r="IU163">
        <v>-38907</v>
      </c>
      <c r="IV163">
        <v>-39400</v>
      </c>
      <c r="IW163">
        <v>-39895</v>
      </c>
      <c r="IX163">
        <v>-40392</v>
      </c>
      <c r="IY163">
        <v>-40891</v>
      </c>
      <c r="IZ163">
        <v>-41392</v>
      </c>
      <c r="JA163">
        <v>-41895</v>
      </c>
      <c r="JB163">
        <v>-42400</v>
      </c>
    </row>
    <row r="164" spans="7:262" x14ac:dyDescent="0.3">
      <c r="G164">
        <v>152</v>
      </c>
      <c r="I164">
        <v>21904</v>
      </c>
      <c r="J164">
        <v>21903</v>
      </c>
      <c r="K164">
        <v>21900</v>
      </c>
      <c r="L164">
        <v>21895</v>
      </c>
      <c r="M164">
        <v>21888</v>
      </c>
      <c r="N164">
        <v>21879</v>
      </c>
      <c r="O164">
        <v>21868</v>
      </c>
      <c r="P164">
        <v>21855</v>
      </c>
      <c r="Q164">
        <v>21840</v>
      </c>
      <c r="R164">
        <v>21823</v>
      </c>
      <c r="S164">
        <v>21804</v>
      </c>
      <c r="T164">
        <v>21783</v>
      </c>
      <c r="U164">
        <v>21760</v>
      </c>
      <c r="V164">
        <v>21735</v>
      </c>
      <c r="W164">
        <v>21708</v>
      </c>
      <c r="X164">
        <v>21679</v>
      </c>
      <c r="Y164">
        <v>21648</v>
      </c>
      <c r="Z164">
        <v>21615</v>
      </c>
      <c r="AA164">
        <v>21580</v>
      </c>
      <c r="AB164">
        <v>21543</v>
      </c>
      <c r="AC164">
        <v>21504</v>
      </c>
      <c r="AD164">
        <v>21463</v>
      </c>
      <c r="AE164">
        <v>21420</v>
      </c>
      <c r="AF164">
        <v>21375</v>
      </c>
      <c r="AG164">
        <v>21328</v>
      </c>
      <c r="AH164">
        <v>21279</v>
      </c>
      <c r="AI164">
        <v>21228</v>
      </c>
      <c r="AJ164">
        <v>21175</v>
      </c>
      <c r="AK164">
        <v>21120</v>
      </c>
      <c r="AL164">
        <v>21063</v>
      </c>
      <c r="AM164">
        <v>21004</v>
      </c>
      <c r="AN164">
        <v>20943</v>
      </c>
      <c r="AO164">
        <v>20880</v>
      </c>
      <c r="AP164">
        <v>20815</v>
      </c>
      <c r="AQ164">
        <v>20748</v>
      </c>
      <c r="AR164">
        <v>20679</v>
      </c>
      <c r="AS164">
        <v>20608</v>
      </c>
      <c r="AT164">
        <v>20535</v>
      </c>
      <c r="AU164">
        <v>20460</v>
      </c>
      <c r="AV164">
        <v>20383</v>
      </c>
      <c r="AW164">
        <v>20304</v>
      </c>
      <c r="AX164">
        <v>20223</v>
      </c>
      <c r="AY164">
        <v>20140</v>
      </c>
      <c r="AZ164">
        <v>20055</v>
      </c>
      <c r="BA164">
        <v>19968</v>
      </c>
      <c r="BB164">
        <v>19879</v>
      </c>
      <c r="BC164">
        <v>19788</v>
      </c>
      <c r="BD164">
        <v>19695</v>
      </c>
      <c r="BE164">
        <v>19600</v>
      </c>
      <c r="BF164">
        <v>19503</v>
      </c>
      <c r="BG164">
        <v>19404</v>
      </c>
      <c r="BH164">
        <v>19303</v>
      </c>
      <c r="BI164">
        <v>19200</v>
      </c>
      <c r="BJ164">
        <v>19095</v>
      </c>
      <c r="BK164">
        <v>18988</v>
      </c>
      <c r="BL164">
        <v>18879</v>
      </c>
      <c r="BM164">
        <v>18768</v>
      </c>
      <c r="BN164">
        <v>18655</v>
      </c>
      <c r="BO164">
        <v>18540</v>
      </c>
      <c r="BP164">
        <v>18423</v>
      </c>
      <c r="BQ164">
        <v>18304</v>
      </c>
      <c r="BR164">
        <v>18183</v>
      </c>
      <c r="BS164">
        <v>18060</v>
      </c>
      <c r="BT164">
        <v>17935</v>
      </c>
      <c r="BU164">
        <v>17808</v>
      </c>
      <c r="BV164">
        <v>17679</v>
      </c>
      <c r="BW164">
        <v>17548</v>
      </c>
      <c r="BX164">
        <v>17415</v>
      </c>
      <c r="BY164">
        <v>17280</v>
      </c>
      <c r="BZ164">
        <v>17143</v>
      </c>
      <c r="CA164">
        <v>17004</v>
      </c>
      <c r="CB164">
        <v>16863</v>
      </c>
      <c r="CC164">
        <v>16720</v>
      </c>
      <c r="CD164">
        <v>16575</v>
      </c>
      <c r="CE164">
        <v>16428</v>
      </c>
      <c r="CF164">
        <v>16279</v>
      </c>
      <c r="CG164">
        <v>16128</v>
      </c>
      <c r="CH164">
        <v>15975</v>
      </c>
      <c r="CI164">
        <v>15820</v>
      </c>
      <c r="CJ164">
        <v>15663</v>
      </c>
      <c r="CK164">
        <v>15504</v>
      </c>
      <c r="CL164">
        <v>15343</v>
      </c>
      <c r="CM164">
        <v>15180</v>
      </c>
      <c r="CN164">
        <v>15015</v>
      </c>
      <c r="CO164">
        <v>14848</v>
      </c>
      <c r="CP164">
        <v>14679</v>
      </c>
      <c r="CQ164">
        <v>14508</v>
      </c>
      <c r="CR164">
        <v>14335</v>
      </c>
      <c r="CS164">
        <v>14160</v>
      </c>
      <c r="CT164">
        <v>13983</v>
      </c>
      <c r="CU164">
        <v>13804</v>
      </c>
      <c r="CV164">
        <v>13623</v>
      </c>
      <c r="CW164">
        <v>13440</v>
      </c>
      <c r="CX164">
        <v>13255</v>
      </c>
      <c r="CY164">
        <v>13068</v>
      </c>
      <c r="CZ164">
        <v>12879</v>
      </c>
      <c r="DA164">
        <v>12688</v>
      </c>
      <c r="DB164">
        <v>12495</v>
      </c>
      <c r="DC164">
        <v>12300</v>
      </c>
      <c r="DD164">
        <v>12103</v>
      </c>
      <c r="DE164">
        <v>11904</v>
      </c>
      <c r="DF164">
        <v>11703</v>
      </c>
      <c r="DG164">
        <v>11500</v>
      </c>
      <c r="DH164">
        <v>11295</v>
      </c>
      <c r="DI164">
        <v>11088</v>
      </c>
      <c r="DJ164">
        <v>10879</v>
      </c>
      <c r="DK164">
        <v>10668</v>
      </c>
      <c r="DL164">
        <v>10455</v>
      </c>
      <c r="DM164">
        <v>10240</v>
      </c>
      <c r="DN164">
        <v>10023</v>
      </c>
      <c r="DO164">
        <v>9804</v>
      </c>
      <c r="DP164">
        <v>9583</v>
      </c>
      <c r="DQ164">
        <v>9360</v>
      </c>
      <c r="DR164">
        <v>9135</v>
      </c>
      <c r="DS164">
        <v>8908</v>
      </c>
      <c r="DT164">
        <v>8679</v>
      </c>
      <c r="DU164">
        <v>8448</v>
      </c>
      <c r="DV164">
        <v>8215</v>
      </c>
      <c r="DW164">
        <v>7980</v>
      </c>
      <c r="DX164">
        <v>7743</v>
      </c>
      <c r="DY164">
        <v>7504</v>
      </c>
      <c r="DZ164">
        <v>7263</v>
      </c>
      <c r="EA164">
        <v>7020</v>
      </c>
      <c r="EB164">
        <v>6775</v>
      </c>
      <c r="EC164">
        <v>6528</v>
      </c>
      <c r="ED164">
        <v>6279</v>
      </c>
      <c r="EE164">
        <v>6028</v>
      </c>
      <c r="EF164">
        <v>5775</v>
      </c>
      <c r="EG164">
        <v>5520</v>
      </c>
      <c r="EH164">
        <v>5263</v>
      </c>
      <c r="EI164">
        <v>5004</v>
      </c>
      <c r="EJ164">
        <v>4743</v>
      </c>
      <c r="EK164">
        <v>4480</v>
      </c>
      <c r="EL164">
        <v>4215</v>
      </c>
      <c r="EM164">
        <v>3948</v>
      </c>
      <c r="EN164">
        <v>3679</v>
      </c>
      <c r="EO164">
        <v>3408</v>
      </c>
      <c r="EP164">
        <v>3135</v>
      </c>
      <c r="EQ164">
        <v>2860</v>
      </c>
      <c r="ER164">
        <v>2583</v>
      </c>
      <c r="ES164">
        <v>2304</v>
      </c>
      <c r="ET164">
        <v>2023</v>
      </c>
      <c r="EU164">
        <v>1740</v>
      </c>
      <c r="EV164">
        <v>1455</v>
      </c>
      <c r="EW164">
        <v>1168</v>
      </c>
      <c r="EX164">
        <v>879</v>
      </c>
      <c r="EY164">
        <v>588</v>
      </c>
      <c r="EZ164">
        <v>295</v>
      </c>
      <c r="FA164">
        <v>0</v>
      </c>
      <c r="FB164">
        <v>-297</v>
      </c>
      <c r="FC164">
        <v>-596</v>
      </c>
      <c r="FD164">
        <v>-897</v>
      </c>
      <c r="FE164">
        <v>-1200</v>
      </c>
      <c r="FF164">
        <v>-1505</v>
      </c>
      <c r="FG164">
        <v>-1812</v>
      </c>
      <c r="FH164">
        <v>-2121</v>
      </c>
      <c r="FI164">
        <v>-2432</v>
      </c>
      <c r="FJ164">
        <v>-2745</v>
      </c>
      <c r="FK164">
        <v>-3060</v>
      </c>
      <c r="FL164">
        <v>-3377</v>
      </c>
      <c r="FM164">
        <v>-3696</v>
      </c>
      <c r="FN164">
        <v>-4017</v>
      </c>
      <c r="FO164">
        <v>-4340</v>
      </c>
      <c r="FP164">
        <v>-4665</v>
      </c>
      <c r="FQ164">
        <v>-4992</v>
      </c>
      <c r="FR164">
        <v>-5321</v>
      </c>
      <c r="FS164">
        <v>-5652</v>
      </c>
      <c r="FT164">
        <v>-5985</v>
      </c>
      <c r="FU164">
        <v>-6320</v>
      </c>
      <c r="FV164">
        <v>-6657</v>
      </c>
      <c r="FW164">
        <v>-6996</v>
      </c>
      <c r="FX164">
        <v>-7337</v>
      </c>
      <c r="FY164">
        <v>-7680</v>
      </c>
      <c r="FZ164">
        <v>-8025</v>
      </c>
      <c r="GA164">
        <v>-8372</v>
      </c>
      <c r="GB164">
        <v>-8721</v>
      </c>
      <c r="GC164">
        <v>-9072</v>
      </c>
      <c r="GD164">
        <v>-9425</v>
      </c>
      <c r="GE164">
        <v>-9780</v>
      </c>
      <c r="GF164">
        <v>-10137</v>
      </c>
      <c r="GG164">
        <v>-10496</v>
      </c>
      <c r="GH164">
        <v>-10857</v>
      </c>
      <c r="GI164">
        <v>-11220</v>
      </c>
      <c r="GJ164">
        <v>-11585</v>
      </c>
      <c r="GK164">
        <v>-11952</v>
      </c>
      <c r="GL164">
        <v>-12321</v>
      </c>
      <c r="GM164">
        <v>-12692</v>
      </c>
      <c r="GN164">
        <v>-13065</v>
      </c>
      <c r="GO164">
        <v>-13440</v>
      </c>
      <c r="GP164">
        <v>-13817</v>
      </c>
      <c r="GQ164">
        <v>-14196</v>
      </c>
      <c r="GR164">
        <v>-14577</v>
      </c>
      <c r="GS164">
        <v>-14960</v>
      </c>
      <c r="GT164">
        <v>-15345</v>
      </c>
      <c r="GU164">
        <v>-15732</v>
      </c>
      <c r="GV164">
        <v>-16121</v>
      </c>
      <c r="GW164">
        <v>-16512</v>
      </c>
      <c r="GX164">
        <v>-16905</v>
      </c>
      <c r="GY164">
        <v>-17300</v>
      </c>
      <c r="GZ164">
        <v>-17697</v>
      </c>
      <c r="HA164">
        <v>-18096</v>
      </c>
      <c r="HB164">
        <v>-18497</v>
      </c>
      <c r="HC164">
        <v>-18900</v>
      </c>
      <c r="HD164">
        <v>-19305</v>
      </c>
      <c r="HE164">
        <v>-19712</v>
      </c>
      <c r="HF164">
        <v>-20121</v>
      </c>
      <c r="HG164">
        <v>-20532</v>
      </c>
      <c r="HH164">
        <v>-20945</v>
      </c>
      <c r="HI164">
        <v>-21360</v>
      </c>
      <c r="HJ164">
        <v>-21777</v>
      </c>
      <c r="HK164">
        <v>-22196</v>
      </c>
      <c r="HL164">
        <v>-22617</v>
      </c>
      <c r="HM164">
        <v>-23040</v>
      </c>
      <c r="HN164">
        <v>-23465</v>
      </c>
      <c r="HO164">
        <v>-23892</v>
      </c>
      <c r="HP164">
        <v>-24321</v>
      </c>
      <c r="HQ164">
        <v>-24752</v>
      </c>
      <c r="HR164">
        <v>-25185</v>
      </c>
      <c r="HS164">
        <v>-25620</v>
      </c>
      <c r="HT164">
        <v>-26057</v>
      </c>
      <c r="HU164">
        <v>-26496</v>
      </c>
      <c r="HV164">
        <v>-26937</v>
      </c>
      <c r="HW164">
        <v>-27380</v>
      </c>
      <c r="HX164">
        <v>-27825</v>
      </c>
      <c r="HY164">
        <v>-28272</v>
      </c>
      <c r="HZ164">
        <v>-28721</v>
      </c>
      <c r="IA164">
        <v>-29172</v>
      </c>
      <c r="IB164">
        <v>-29625</v>
      </c>
      <c r="IC164">
        <v>-30080</v>
      </c>
      <c r="ID164">
        <v>-30537</v>
      </c>
      <c r="IE164">
        <v>-30996</v>
      </c>
      <c r="IF164">
        <v>-31457</v>
      </c>
      <c r="IG164">
        <v>-31920</v>
      </c>
      <c r="IH164">
        <v>-32385</v>
      </c>
      <c r="II164">
        <v>-32852</v>
      </c>
      <c r="IJ164">
        <v>-33321</v>
      </c>
      <c r="IK164">
        <v>-33792</v>
      </c>
      <c r="IL164">
        <v>-34265</v>
      </c>
      <c r="IM164">
        <v>-34740</v>
      </c>
      <c r="IN164">
        <v>-35217</v>
      </c>
      <c r="IO164">
        <v>-35696</v>
      </c>
      <c r="IP164">
        <v>-36177</v>
      </c>
      <c r="IQ164">
        <v>-36660</v>
      </c>
      <c r="IR164">
        <v>-37145</v>
      </c>
      <c r="IS164">
        <v>-37632</v>
      </c>
      <c r="IT164">
        <v>-38121</v>
      </c>
      <c r="IU164">
        <v>-38612</v>
      </c>
      <c r="IV164">
        <v>-39105</v>
      </c>
      <c r="IW164">
        <v>-39600</v>
      </c>
      <c r="IX164">
        <v>-40097</v>
      </c>
      <c r="IY164">
        <v>-40596</v>
      </c>
      <c r="IZ164">
        <v>-41097</v>
      </c>
      <c r="JA164">
        <v>-41600</v>
      </c>
      <c r="JB164">
        <v>-42105</v>
      </c>
    </row>
    <row r="165" spans="7:262" x14ac:dyDescent="0.3">
      <c r="G165">
        <v>153</v>
      </c>
      <c r="I165">
        <v>22201</v>
      </c>
      <c r="J165">
        <v>22200</v>
      </c>
      <c r="K165">
        <v>22197</v>
      </c>
      <c r="L165">
        <v>22192</v>
      </c>
      <c r="M165">
        <v>22185</v>
      </c>
      <c r="N165">
        <v>22176</v>
      </c>
      <c r="O165">
        <v>22165</v>
      </c>
      <c r="P165">
        <v>22152</v>
      </c>
      <c r="Q165">
        <v>22137</v>
      </c>
      <c r="R165">
        <v>22120</v>
      </c>
      <c r="S165">
        <v>22101</v>
      </c>
      <c r="T165">
        <v>22080</v>
      </c>
      <c r="U165">
        <v>22057</v>
      </c>
      <c r="V165">
        <v>22032</v>
      </c>
      <c r="W165">
        <v>22005</v>
      </c>
      <c r="X165">
        <v>21976</v>
      </c>
      <c r="Y165">
        <v>21945</v>
      </c>
      <c r="Z165">
        <v>21912</v>
      </c>
      <c r="AA165">
        <v>21877</v>
      </c>
      <c r="AB165">
        <v>21840</v>
      </c>
      <c r="AC165">
        <v>21801</v>
      </c>
      <c r="AD165">
        <v>21760</v>
      </c>
      <c r="AE165">
        <v>21717</v>
      </c>
      <c r="AF165">
        <v>21672</v>
      </c>
      <c r="AG165">
        <v>21625</v>
      </c>
      <c r="AH165">
        <v>21576</v>
      </c>
      <c r="AI165">
        <v>21525</v>
      </c>
      <c r="AJ165">
        <v>21472</v>
      </c>
      <c r="AK165">
        <v>21417</v>
      </c>
      <c r="AL165">
        <v>21360</v>
      </c>
      <c r="AM165">
        <v>21301</v>
      </c>
      <c r="AN165">
        <v>21240</v>
      </c>
      <c r="AO165">
        <v>21177</v>
      </c>
      <c r="AP165">
        <v>21112</v>
      </c>
      <c r="AQ165">
        <v>21045</v>
      </c>
      <c r="AR165">
        <v>20976</v>
      </c>
      <c r="AS165">
        <v>20905</v>
      </c>
      <c r="AT165">
        <v>20832</v>
      </c>
      <c r="AU165">
        <v>20757</v>
      </c>
      <c r="AV165">
        <v>20680</v>
      </c>
      <c r="AW165">
        <v>20601</v>
      </c>
      <c r="AX165">
        <v>20520</v>
      </c>
      <c r="AY165">
        <v>20437</v>
      </c>
      <c r="AZ165">
        <v>20352</v>
      </c>
      <c r="BA165">
        <v>20265</v>
      </c>
      <c r="BB165">
        <v>20176</v>
      </c>
      <c r="BC165">
        <v>20085</v>
      </c>
      <c r="BD165">
        <v>19992</v>
      </c>
      <c r="BE165">
        <v>19897</v>
      </c>
      <c r="BF165">
        <v>19800</v>
      </c>
      <c r="BG165">
        <v>19701</v>
      </c>
      <c r="BH165">
        <v>19600</v>
      </c>
      <c r="BI165">
        <v>19497</v>
      </c>
      <c r="BJ165">
        <v>19392</v>
      </c>
      <c r="BK165">
        <v>19285</v>
      </c>
      <c r="BL165">
        <v>19176</v>
      </c>
      <c r="BM165">
        <v>19065</v>
      </c>
      <c r="BN165">
        <v>18952</v>
      </c>
      <c r="BO165">
        <v>18837</v>
      </c>
      <c r="BP165">
        <v>18720</v>
      </c>
      <c r="BQ165">
        <v>18601</v>
      </c>
      <c r="BR165">
        <v>18480</v>
      </c>
      <c r="BS165">
        <v>18357</v>
      </c>
      <c r="BT165">
        <v>18232</v>
      </c>
      <c r="BU165">
        <v>18105</v>
      </c>
      <c r="BV165">
        <v>17976</v>
      </c>
      <c r="BW165">
        <v>17845</v>
      </c>
      <c r="BX165">
        <v>17712</v>
      </c>
      <c r="BY165">
        <v>17577</v>
      </c>
      <c r="BZ165">
        <v>17440</v>
      </c>
      <c r="CA165">
        <v>17301</v>
      </c>
      <c r="CB165">
        <v>17160</v>
      </c>
      <c r="CC165">
        <v>17017</v>
      </c>
      <c r="CD165">
        <v>16872</v>
      </c>
      <c r="CE165">
        <v>16725</v>
      </c>
      <c r="CF165">
        <v>16576</v>
      </c>
      <c r="CG165">
        <v>16425</v>
      </c>
      <c r="CH165">
        <v>16272</v>
      </c>
      <c r="CI165">
        <v>16117</v>
      </c>
      <c r="CJ165">
        <v>15960</v>
      </c>
      <c r="CK165">
        <v>15801</v>
      </c>
      <c r="CL165">
        <v>15640</v>
      </c>
      <c r="CM165">
        <v>15477</v>
      </c>
      <c r="CN165">
        <v>15312</v>
      </c>
      <c r="CO165">
        <v>15145</v>
      </c>
      <c r="CP165">
        <v>14976</v>
      </c>
      <c r="CQ165">
        <v>14805</v>
      </c>
      <c r="CR165">
        <v>14632</v>
      </c>
      <c r="CS165">
        <v>14457</v>
      </c>
      <c r="CT165">
        <v>14280</v>
      </c>
      <c r="CU165">
        <v>14101</v>
      </c>
      <c r="CV165">
        <v>13920</v>
      </c>
      <c r="CW165">
        <v>13737</v>
      </c>
      <c r="CX165">
        <v>13552</v>
      </c>
      <c r="CY165">
        <v>13365</v>
      </c>
      <c r="CZ165">
        <v>13176</v>
      </c>
      <c r="DA165">
        <v>12985</v>
      </c>
      <c r="DB165">
        <v>12792</v>
      </c>
      <c r="DC165">
        <v>12597</v>
      </c>
      <c r="DD165">
        <v>12400</v>
      </c>
      <c r="DE165">
        <v>12201</v>
      </c>
      <c r="DF165">
        <v>12000</v>
      </c>
      <c r="DG165">
        <v>11797</v>
      </c>
      <c r="DH165">
        <v>11592</v>
      </c>
      <c r="DI165">
        <v>11385</v>
      </c>
      <c r="DJ165">
        <v>11176</v>
      </c>
      <c r="DK165">
        <v>10965</v>
      </c>
      <c r="DL165">
        <v>10752</v>
      </c>
      <c r="DM165">
        <v>10537</v>
      </c>
      <c r="DN165">
        <v>10320</v>
      </c>
      <c r="DO165">
        <v>10101</v>
      </c>
      <c r="DP165">
        <v>9880</v>
      </c>
      <c r="DQ165">
        <v>9657</v>
      </c>
      <c r="DR165">
        <v>9432</v>
      </c>
      <c r="DS165">
        <v>9205</v>
      </c>
      <c r="DT165">
        <v>8976</v>
      </c>
      <c r="DU165">
        <v>8745</v>
      </c>
      <c r="DV165">
        <v>8512</v>
      </c>
      <c r="DW165">
        <v>8277</v>
      </c>
      <c r="DX165">
        <v>8040</v>
      </c>
      <c r="DY165">
        <v>7801</v>
      </c>
      <c r="DZ165">
        <v>7560</v>
      </c>
      <c r="EA165">
        <v>7317</v>
      </c>
      <c r="EB165">
        <v>7072</v>
      </c>
      <c r="EC165">
        <v>6825</v>
      </c>
      <c r="ED165">
        <v>6576</v>
      </c>
      <c r="EE165">
        <v>6325</v>
      </c>
      <c r="EF165">
        <v>6072</v>
      </c>
      <c r="EG165">
        <v>5817</v>
      </c>
      <c r="EH165">
        <v>5560</v>
      </c>
      <c r="EI165">
        <v>5301</v>
      </c>
      <c r="EJ165">
        <v>5040</v>
      </c>
      <c r="EK165">
        <v>4777</v>
      </c>
      <c r="EL165">
        <v>4512</v>
      </c>
      <c r="EM165">
        <v>4245</v>
      </c>
      <c r="EN165">
        <v>3976</v>
      </c>
      <c r="EO165">
        <v>3705</v>
      </c>
      <c r="EP165">
        <v>3432</v>
      </c>
      <c r="EQ165">
        <v>3157</v>
      </c>
      <c r="ER165">
        <v>2880</v>
      </c>
      <c r="ES165">
        <v>2601</v>
      </c>
      <c r="ET165">
        <v>2320</v>
      </c>
      <c r="EU165">
        <v>2037</v>
      </c>
      <c r="EV165">
        <v>1752</v>
      </c>
      <c r="EW165">
        <v>1465</v>
      </c>
      <c r="EX165">
        <v>1176</v>
      </c>
      <c r="EY165">
        <v>885</v>
      </c>
      <c r="EZ165">
        <v>592</v>
      </c>
      <c r="FA165">
        <v>297</v>
      </c>
      <c r="FB165">
        <v>0</v>
      </c>
      <c r="FC165">
        <v>-299</v>
      </c>
      <c r="FD165">
        <v>-600</v>
      </c>
      <c r="FE165">
        <v>-903</v>
      </c>
      <c r="FF165">
        <v>-1208</v>
      </c>
      <c r="FG165">
        <v>-1515</v>
      </c>
      <c r="FH165">
        <v>-1824</v>
      </c>
      <c r="FI165">
        <v>-2135</v>
      </c>
      <c r="FJ165">
        <v>-2448</v>
      </c>
      <c r="FK165">
        <v>-2763</v>
      </c>
      <c r="FL165">
        <v>-3080</v>
      </c>
      <c r="FM165">
        <v>-3399</v>
      </c>
      <c r="FN165">
        <v>-3720</v>
      </c>
      <c r="FO165">
        <v>-4043</v>
      </c>
      <c r="FP165">
        <v>-4368</v>
      </c>
      <c r="FQ165">
        <v>-4695</v>
      </c>
      <c r="FR165">
        <v>-5024</v>
      </c>
      <c r="FS165">
        <v>-5355</v>
      </c>
      <c r="FT165">
        <v>-5688</v>
      </c>
      <c r="FU165">
        <v>-6023</v>
      </c>
      <c r="FV165">
        <v>-6360</v>
      </c>
      <c r="FW165">
        <v>-6699</v>
      </c>
      <c r="FX165">
        <v>-7040</v>
      </c>
      <c r="FY165">
        <v>-7383</v>
      </c>
      <c r="FZ165">
        <v>-7728</v>
      </c>
      <c r="GA165">
        <v>-8075</v>
      </c>
      <c r="GB165">
        <v>-8424</v>
      </c>
      <c r="GC165">
        <v>-8775</v>
      </c>
      <c r="GD165">
        <v>-9128</v>
      </c>
      <c r="GE165">
        <v>-9483</v>
      </c>
      <c r="GF165">
        <v>-9840</v>
      </c>
      <c r="GG165">
        <v>-10199</v>
      </c>
      <c r="GH165">
        <v>-10560</v>
      </c>
      <c r="GI165">
        <v>-10923</v>
      </c>
      <c r="GJ165">
        <v>-11288</v>
      </c>
      <c r="GK165">
        <v>-11655</v>
      </c>
      <c r="GL165">
        <v>-12024</v>
      </c>
      <c r="GM165">
        <v>-12395</v>
      </c>
      <c r="GN165">
        <v>-12768</v>
      </c>
      <c r="GO165">
        <v>-13143</v>
      </c>
      <c r="GP165">
        <v>-13520</v>
      </c>
      <c r="GQ165">
        <v>-13899</v>
      </c>
      <c r="GR165">
        <v>-14280</v>
      </c>
      <c r="GS165">
        <v>-14663</v>
      </c>
      <c r="GT165">
        <v>-15048</v>
      </c>
      <c r="GU165">
        <v>-15435</v>
      </c>
      <c r="GV165">
        <v>-15824</v>
      </c>
      <c r="GW165">
        <v>-16215</v>
      </c>
      <c r="GX165">
        <v>-16608</v>
      </c>
      <c r="GY165">
        <v>-17003</v>
      </c>
      <c r="GZ165">
        <v>-17400</v>
      </c>
      <c r="HA165">
        <v>-17799</v>
      </c>
      <c r="HB165">
        <v>-18200</v>
      </c>
      <c r="HC165">
        <v>-18603</v>
      </c>
      <c r="HD165">
        <v>-19008</v>
      </c>
      <c r="HE165">
        <v>-19415</v>
      </c>
      <c r="HF165">
        <v>-19824</v>
      </c>
      <c r="HG165">
        <v>-20235</v>
      </c>
      <c r="HH165">
        <v>-20648</v>
      </c>
      <c r="HI165">
        <v>-21063</v>
      </c>
      <c r="HJ165">
        <v>-21480</v>
      </c>
      <c r="HK165">
        <v>-21899</v>
      </c>
      <c r="HL165">
        <v>-22320</v>
      </c>
      <c r="HM165">
        <v>-22743</v>
      </c>
      <c r="HN165">
        <v>-23168</v>
      </c>
      <c r="HO165">
        <v>-23595</v>
      </c>
      <c r="HP165">
        <v>-24024</v>
      </c>
      <c r="HQ165">
        <v>-24455</v>
      </c>
      <c r="HR165">
        <v>-24888</v>
      </c>
      <c r="HS165">
        <v>-25323</v>
      </c>
      <c r="HT165">
        <v>-25760</v>
      </c>
      <c r="HU165">
        <v>-26199</v>
      </c>
      <c r="HV165">
        <v>-26640</v>
      </c>
      <c r="HW165">
        <v>-27083</v>
      </c>
      <c r="HX165">
        <v>-27528</v>
      </c>
      <c r="HY165">
        <v>-27975</v>
      </c>
      <c r="HZ165">
        <v>-28424</v>
      </c>
      <c r="IA165">
        <v>-28875</v>
      </c>
      <c r="IB165">
        <v>-29328</v>
      </c>
      <c r="IC165">
        <v>-29783</v>
      </c>
      <c r="ID165">
        <v>-30240</v>
      </c>
      <c r="IE165">
        <v>-30699</v>
      </c>
      <c r="IF165">
        <v>-31160</v>
      </c>
      <c r="IG165">
        <v>-31623</v>
      </c>
      <c r="IH165">
        <v>-32088</v>
      </c>
      <c r="II165">
        <v>-32555</v>
      </c>
      <c r="IJ165">
        <v>-33024</v>
      </c>
      <c r="IK165">
        <v>-33495</v>
      </c>
      <c r="IL165">
        <v>-33968</v>
      </c>
      <c r="IM165">
        <v>-34443</v>
      </c>
      <c r="IN165">
        <v>-34920</v>
      </c>
      <c r="IO165">
        <v>-35399</v>
      </c>
      <c r="IP165">
        <v>-35880</v>
      </c>
      <c r="IQ165">
        <v>-36363</v>
      </c>
      <c r="IR165">
        <v>-36848</v>
      </c>
      <c r="IS165">
        <v>-37335</v>
      </c>
      <c r="IT165">
        <v>-37824</v>
      </c>
      <c r="IU165">
        <v>-38315</v>
      </c>
      <c r="IV165">
        <v>-38808</v>
      </c>
      <c r="IW165">
        <v>-39303</v>
      </c>
      <c r="IX165">
        <v>-39800</v>
      </c>
      <c r="IY165">
        <v>-40299</v>
      </c>
      <c r="IZ165">
        <v>-40800</v>
      </c>
      <c r="JA165">
        <v>-41303</v>
      </c>
      <c r="JB165">
        <v>-41808</v>
      </c>
    </row>
    <row r="166" spans="7:262" x14ac:dyDescent="0.3">
      <c r="G166">
        <v>154</v>
      </c>
      <c r="I166">
        <v>22500</v>
      </c>
      <c r="J166">
        <v>22499</v>
      </c>
      <c r="K166">
        <v>22496</v>
      </c>
      <c r="L166">
        <v>22491</v>
      </c>
      <c r="M166">
        <v>22484</v>
      </c>
      <c r="N166">
        <v>22475</v>
      </c>
      <c r="O166">
        <v>22464</v>
      </c>
      <c r="P166">
        <v>22451</v>
      </c>
      <c r="Q166">
        <v>22436</v>
      </c>
      <c r="R166">
        <v>22419</v>
      </c>
      <c r="S166">
        <v>22400</v>
      </c>
      <c r="T166">
        <v>22379</v>
      </c>
      <c r="U166">
        <v>22356</v>
      </c>
      <c r="V166">
        <v>22331</v>
      </c>
      <c r="W166">
        <v>22304</v>
      </c>
      <c r="X166">
        <v>22275</v>
      </c>
      <c r="Y166">
        <v>22244</v>
      </c>
      <c r="Z166">
        <v>22211</v>
      </c>
      <c r="AA166">
        <v>22176</v>
      </c>
      <c r="AB166">
        <v>22139</v>
      </c>
      <c r="AC166">
        <v>22100</v>
      </c>
      <c r="AD166">
        <v>22059</v>
      </c>
      <c r="AE166">
        <v>22016</v>
      </c>
      <c r="AF166">
        <v>21971</v>
      </c>
      <c r="AG166">
        <v>21924</v>
      </c>
      <c r="AH166">
        <v>21875</v>
      </c>
      <c r="AI166">
        <v>21824</v>
      </c>
      <c r="AJ166">
        <v>21771</v>
      </c>
      <c r="AK166">
        <v>21716</v>
      </c>
      <c r="AL166">
        <v>21659</v>
      </c>
      <c r="AM166">
        <v>21600</v>
      </c>
      <c r="AN166">
        <v>21539</v>
      </c>
      <c r="AO166">
        <v>21476</v>
      </c>
      <c r="AP166">
        <v>21411</v>
      </c>
      <c r="AQ166">
        <v>21344</v>
      </c>
      <c r="AR166">
        <v>21275</v>
      </c>
      <c r="AS166">
        <v>21204</v>
      </c>
      <c r="AT166">
        <v>21131</v>
      </c>
      <c r="AU166">
        <v>21056</v>
      </c>
      <c r="AV166">
        <v>20979</v>
      </c>
      <c r="AW166">
        <v>20900</v>
      </c>
      <c r="AX166">
        <v>20819</v>
      </c>
      <c r="AY166">
        <v>20736</v>
      </c>
      <c r="AZ166">
        <v>20651</v>
      </c>
      <c r="BA166">
        <v>20564</v>
      </c>
      <c r="BB166">
        <v>20475</v>
      </c>
      <c r="BC166">
        <v>20384</v>
      </c>
      <c r="BD166">
        <v>20291</v>
      </c>
      <c r="BE166">
        <v>20196</v>
      </c>
      <c r="BF166">
        <v>20099</v>
      </c>
      <c r="BG166">
        <v>20000</v>
      </c>
      <c r="BH166">
        <v>19899</v>
      </c>
      <c r="BI166">
        <v>19796</v>
      </c>
      <c r="BJ166">
        <v>19691</v>
      </c>
      <c r="BK166">
        <v>19584</v>
      </c>
      <c r="BL166">
        <v>19475</v>
      </c>
      <c r="BM166">
        <v>19364</v>
      </c>
      <c r="BN166">
        <v>19251</v>
      </c>
      <c r="BO166">
        <v>19136</v>
      </c>
      <c r="BP166">
        <v>19019</v>
      </c>
      <c r="BQ166">
        <v>18900</v>
      </c>
      <c r="BR166">
        <v>18779</v>
      </c>
      <c r="BS166">
        <v>18656</v>
      </c>
      <c r="BT166">
        <v>18531</v>
      </c>
      <c r="BU166">
        <v>18404</v>
      </c>
      <c r="BV166">
        <v>18275</v>
      </c>
      <c r="BW166">
        <v>18144</v>
      </c>
      <c r="BX166">
        <v>18011</v>
      </c>
      <c r="BY166">
        <v>17876</v>
      </c>
      <c r="BZ166">
        <v>17739</v>
      </c>
      <c r="CA166">
        <v>17600</v>
      </c>
      <c r="CB166">
        <v>17459</v>
      </c>
      <c r="CC166">
        <v>17316</v>
      </c>
      <c r="CD166">
        <v>17171</v>
      </c>
      <c r="CE166">
        <v>17024</v>
      </c>
      <c r="CF166">
        <v>16875</v>
      </c>
      <c r="CG166">
        <v>16724</v>
      </c>
      <c r="CH166">
        <v>16571</v>
      </c>
      <c r="CI166">
        <v>16416</v>
      </c>
      <c r="CJ166">
        <v>16259</v>
      </c>
      <c r="CK166">
        <v>16100</v>
      </c>
      <c r="CL166">
        <v>15939</v>
      </c>
      <c r="CM166">
        <v>15776</v>
      </c>
      <c r="CN166">
        <v>15611</v>
      </c>
      <c r="CO166">
        <v>15444</v>
      </c>
      <c r="CP166">
        <v>15275</v>
      </c>
      <c r="CQ166">
        <v>15104</v>
      </c>
      <c r="CR166">
        <v>14931</v>
      </c>
      <c r="CS166">
        <v>14756</v>
      </c>
      <c r="CT166">
        <v>14579</v>
      </c>
      <c r="CU166">
        <v>14400</v>
      </c>
      <c r="CV166">
        <v>14219</v>
      </c>
      <c r="CW166">
        <v>14036</v>
      </c>
      <c r="CX166">
        <v>13851</v>
      </c>
      <c r="CY166">
        <v>13664</v>
      </c>
      <c r="CZ166">
        <v>13475</v>
      </c>
      <c r="DA166">
        <v>13284</v>
      </c>
      <c r="DB166">
        <v>13091</v>
      </c>
      <c r="DC166">
        <v>12896</v>
      </c>
      <c r="DD166">
        <v>12699</v>
      </c>
      <c r="DE166">
        <v>12500</v>
      </c>
      <c r="DF166">
        <v>12299</v>
      </c>
      <c r="DG166">
        <v>12096</v>
      </c>
      <c r="DH166">
        <v>11891</v>
      </c>
      <c r="DI166">
        <v>11684</v>
      </c>
      <c r="DJ166">
        <v>11475</v>
      </c>
      <c r="DK166">
        <v>11264</v>
      </c>
      <c r="DL166">
        <v>11051</v>
      </c>
      <c r="DM166">
        <v>10836</v>
      </c>
      <c r="DN166">
        <v>10619</v>
      </c>
      <c r="DO166">
        <v>10400</v>
      </c>
      <c r="DP166">
        <v>10179</v>
      </c>
      <c r="DQ166">
        <v>9956</v>
      </c>
      <c r="DR166">
        <v>9731</v>
      </c>
      <c r="DS166">
        <v>9504</v>
      </c>
      <c r="DT166">
        <v>9275</v>
      </c>
      <c r="DU166">
        <v>9044</v>
      </c>
      <c r="DV166">
        <v>8811</v>
      </c>
      <c r="DW166">
        <v>8576</v>
      </c>
      <c r="DX166">
        <v>8339</v>
      </c>
      <c r="DY166">
        <v>8100</v>
      </c>
      <c r="DZ166">
        <v>7859</v>
      </c>
      <c r="EA166">
        <v>7616</v>
      </c>
      <c r="EB166">
        <v>7371</v>
      </c>
      <c r="EC166">
        <v>7124</v>
      </c>
      <c r="ED166">
        <v>6875</v>
      </c>
      <c r="EE166">
        <v>6624</v>
      </c>
      <c r="EF166">
        <v>6371</v>
      </c>
      <c r="EG166">
        <v>6116</v>
      </c>
      <c r="EH166">
        <v>5859</v>
      </c>
      <c r="EI166">
        <v>5600</v>
      </c>
      <c r="EJ166">
        <v>5339</v>
      </c>
      <c r="EK166">
        <v>5076</v>
      </c>
      <c r="EL166">
        <v>4811</v>
      </c>
      <c r="EM166">
        <v>4544</v>
      </c>
      <c r="EN166">
        <v>4275</v>
      </c>
      <c r="EO166">
        <v>4004</v>
      </c>
      <c r="EP166">
        <v>3731</v>
      </c>
      <c r="EQ166">
        <v>3456</v>
      </c>
      <c r="ER166">
        <v>3179</v>
      </c>
      <c r="ES166">
        <v>2900</v>
      </c>
      <c r="ET166">
        <v>2619</v>
      </c>
      <c r="EU166">
        <v>2336</v>
      </c>
      <c r="EV166">
        <v>2051</v>
      </c>
      <c r="EW166">
        <v>1764</v>
      </c>
      <c r="EX166">
        <v>1475</v>
      </c>
      <c r="EY166">
        <v>1184</v>
      </c>
      <c r="EZ166">
        <v>891</v>
      </c>
      <c r="FA166">
        <v>596</v>
      </c>
      <c r="FB166">
        <v>299</v>
      </c>
      <c r="FC166">
        <v>0</v>
      </c>
      <c r="FD166">
        <v>-301</v>
      </c>
      <c r="FE166">
        <v>-604</v>
      </c>
      <c r="FF166">
        <v>-909</v>
      </c>
      <c r="FG166">
        <v>-1216</v>
      </c>
      <c r="FH166">
        <v>-1525</v>
      </c>
      <c r="FI166">
        <v>-1836</v>
      </c>
      <c r="FJ166">
        <v>-2149</v>
      </c>
      <c r="FK166">
        <v>-2464</v>
      </c>
      <c r="FL166">
        <v>-2781</v>
      </c>
      <c r="FM166">
        <v>-3100</v>
      </c>
      <c r="FN166">
        <v>-3421</v>
      </c>
      <c r="FO166">
        <v>-3744</v>
      </c>
      <c r="FP166">
        <v>-4069</v>
      </c>
      <c r="FQ166">
        <v>-4396</v>
      </c>
      <c r="FR166">
        <v>-4725</v>
      </c>
      <c r="FS166">
        <v>-5056</v>
      </c>
      <c r="FT166">
        <v>-5389</v>
      </c>
      <c r="FU166">
        <v>-5724</v>
      </c>
      <c r="FV166">
        <v>-6061</v>
      </c>
      <c r="FW166">
        <v>-6400</v>
      </c>
      <c r="FX166">
        <v>-6741</v>
      </c>
      <c r="FY166">
        <v>-7084</v>
      </c>
      <c r="FZ166">
        <v>-7429</v>
      </c>
      <c r="GA166">
        <v>-7776</v>
      </c>
      <c r="GB166">
        <v>-8125</v>
      </c>
      <c r="GC166">
        <v>-8476</v>
      </c>
      <c r="GD166">
        <v>-8829</v>
      </c>
      <c r="GE166">
        <v>-9184</v>
      </c>
      <c r="GF166">
        <v>-9541</v>
      </c>
      <c r="GG166">
        <v>-9900</v>
      </c>
      <c r="GH166">
        <v>-10261</v>
      </c>
      <c r="GI166">
        <v>-10624</v>
      </c>
      <c r="GJ166">
        <v>-10989</v>
      </c>
      <c r="GK166">
        <v>-11356</v>
      </c>
      <c r="GL166">
        <v>-11725</v>
      </c>
      <c r="GM166">
        <v>-12096</v>
      </c>
      <c r="GN166">
        <v>-12469</v>
      </c>
      <c r="GO166">
        <v>-12844</v>
      </c>
      <c r="GP166">
        <v>-13221</v>
      </c>
      <c r="GQ166">
        <v>-13600</v>
      </c>
      <c r="GR166">
        <v>-13981</v>
      </c>
      <c r="GS166">
        <v>-14364</v>
      </c>
      <c r="GT166">
        <v>-14749</v>
      </c>
      <c r="GU166">
        <v>-15136</v>
      </c>
      <c r="GV166">
        <v>-15525</v>
      </c>
      <c r="GW166">
        <v>-15916</v>
      </c>
      <c r="GX166">
        <v>-16309</v>
      </c>
      <c r="GY166">
        <v>-16704</v>
      </c>
      <c r="GZ166">
        <v>-17101</v>
      </c>
      <c r="HA166">
        <v>-17500</v>
      </c>
      <c r="HB166">
        <v>-17901</v>
      </c>
      <c r="HC166">
        <v>-18304</v>
      </c>
      <c r="HD166">
        <v>-18709</v>
      </c>
      <c r="HE166">
        <v>-19116</v>
      </c>
      <c r="HF166">
        <v>-19525</v>
      </c>
      <c r="HG166">
        <v>-19936</v>
      </c>
      <c r="HH166">
        <v>-20349</v>
      </c>
      <c r="HI166">
        <v>-20764</v>
      </c>
      <c r="HJ166">
        <v>-21181</v>
      </c>
      <c r="HK166">
        <v>-21600</v>
      </c>
      <c r="HL166">
        <v>-22021</v>
      </c>
      <c r="HM166">
        <v>-22444</v>
      </c>
      <c r="HN166">
        <v>-22869</v>
      </c>
      <c r="HO166">
        <v>-23296</v>
      </c>
      <c r="HP166">
        <v>-23725</v>
      </c>
      <c r="HQ166">
        <v>-24156</v>
      </c>
      <c r="HR166">
        <v>-24589</v>
      </c>
      <c r="HS166">
        <v>-25024</v>
      </c>
      <c r="HT166">
        <v>-25461</v>
      </c>
      <c r="HU166">
        <v>-25900</v>
      </c>
      <c r="HV166">
        <v>-26341</v>
      </c>
      <c r="HW166">
        <v>-26784</v>
      </c>
      <c r="HX166">
        <v>-27229</v>
      </c>
      <c r="HY166">
        <v>-27676</v>
      </c>
      <c r="HZ166">
        <v>-28125</v>
      </c>
      <c r="IA166">
        <v>-28576</v>
      </c>
      <c r="IB166">
        <v>-29029</v>
      </c>
      <c r="IC166">
        <v>-29484</v>
      </c>
      <c r="ID166">
        <v>-29941</v>
      </c>
      <c r="IE166">
        <v>-30400</v>
      </c>
      <c r="IF166">
        <v>-30861</v>
      </c>
      <c r="IG166">
        <v>-31324</v>
      </c>
      <c r="IH166">
        <v>-31789</v>
      </c>
      <c r="II166">
        <v>-32256</v>
      </c>
      <c r="IJ166">
        <v>-32725</v>
      </c>
      <c r="IK166">
        <v>-33196</v>
      </c>
      <c r="IL166">
        <v>-33669</v>
      </c>
      <c r="IM166">
        <v>-34144</v>
      </c>
      <c r="IN166">
        <v>-34621</v>
      </c>
      <c r="IO166">
        <v>-35100</v>
      </c>
      <c r="IP166">
        <v>-35581</v>
      </c>
      <c r="IQ166">
        <v>-36064</v>
      </c>
      <c r="IR166">
        <v>-36549</v>
      </c>
      <c r="IS166">
        <v>-37036</v>
      </c>
      <c r="IT166">
        <v>-37525</v>
      </c>
      <c r="IU166">
        <v>-38016</v>
      </c>
      <c r="IV166">
        <v>-38509</v>
      </c>
      <c r="IW166">
        <v>-39004</v>
      </c>
      <c r="IX166">
        <v>-39501</v>
      </c>
      <c r="IY166">
        <v>-40000</v>
      </c>
      <c r="IZ166">
        <v>-40501</v>
      </c>
      <c r="JA166">
        <v>-41004</v>
      </c>
      <c r="JB166">
        <v>-41509</v>
      </c>
    </row>
    <row r="167" spans="7:262" x14ac:dyDescent="0.3">
      <c r="G167">
        <v>155</v>
      </c>
      <c r="I167">
        <v>22801</v>
      </c>
      <c r="J167">
        <v>22800</v>
      </c>
      <c r="K167">
        <v>22797</v>
      </c>
      <c r="L167">
        <v>22792</v>
      </c>
      <c r="M167">
        <v>22785</v>
      </c>
      <c r="N167">
        <v>22776</v>
      </c>
      <c r="O167">
        <v>22765</v>
      </c>
      <c r="P167">
        <v>22752</v>
      </c>
      <c r="Q167">
        <v>22737</v>
      </c>
      <c r="R167">
        <v>22720</v>
      </c>
      <c r="S167">
        <v>22701</v>
      </c>
      <c r="T167">
        <v>22680</v>
      </c>
      <c r="U167">
        <v>22657</v>
      </c>
      <c r="V167">
        <v>22632</v>
      </c>
      <c r="W167">
        <v>22605</v>
      </c>
      <c r="X167">
        <v>22576</v>
      </c>
      <c r="Y167">
        <v>22545</v>
      </c>
      <c r="Z167">
        <v>22512</v>
      </c>
      <c r="AA167">
        <v>22477</v>
      </c>
      <c r="AB167">
        <v>22440</v>
      </c>
      <c r="AC167">
        <v>22401</v>
      </c>
      <c r="AD167">
        <v>22360</v>
      </c>
      <c r="AE167">
        <v>22317</v>
      </c>
      <c r="AF167">
        <v>22272</v>
      </c>
      <c r="AG167">
        <v>22225</v>
      </c>
      <c r="AH167">
        <v>22176</v>
      </c>
      <c r="AI167">
        <v>22125</v>
      </c>
      <c r="AJ167">
        <v>22072</v>
      </c>
      <c r="AK167">
        <v>22017</v>
      </c>
      <c r="AL167">
        <v>21960</v>
      </c>
      <c r="AM167">
        <v>21901</v>
      </c>
      <c r="AN167">
        <v>21840</v>
      </c>
      <c r="AO167">
        <v>21777</v>
      </c>
      <c r="AP167">
        <v>21712</v>
      </c>
      <c r="AQ167">
        <v>21645</v>
      </c>
      <c r="AR167">
        <v>21576</v>
      </c>
      <c r="AS167">
        <v>21505</v>
      </c>
      <c r="AT167">
        <v>21432</v>
      </c>
      <c r="AU167">
        <v>21357</v>
      </c>
      <c r="AV167">
        <v>21280</v>
      </c>
      <c r="AW167">
        <v>21201</v>
      </c>
      <c r="AX167">
        <v>21120</v>
      </c>
      <c r="AY167">
        <v>21037</v>
      </c>
      <c r="AZ167">
        <v>20952</v>
      </c>
      <c r="BA167">
        <v>20865</v>
      </c>
      <c r="BB167">
        <v>20776</v>
      </c>
      <c r="BC167">
        <v>20685</v>
      </c>
      <c r="BD167">
        <v>20592</v>
      </c>
      <c r="BE167">
        <v>20497</v>
      </c>
      <c r="BF167">
        <v>20400</v>
      </c>
      <c r="BG167">
        <v>20301</v>
      </c>
      <c r="BH167">
        <v>20200</v>
      </c>
      <c r="BI167">
        <v>20097</v>
      </c>
      <c r="BJ167">
        <v>19992</v>
      </c>
      <c r="BK167">
        <v>19885</v>
      </c>
      <c r="BL167">
        <v>19776</v>
      </c>
      <c r="BM167">
        <v>19665</v>
      </c>
      <c r="BN167">
        <v>19552</v>
      </c>
      <c r="BO167">
        <v>19437</v>
      </c>
      <c r="BP167">
        <v>19320</v>
      </c>
      <c r="BQ167">
        <v>19201</v>
      </c>
      <c r="BR167">
        <v>19080</v>
      </c>
      <c r="BS167">
        <v>18957</v>
      </c>
      <c r="BT167">
        <v>18832</v>
      </c>
      <c r="BU167">
        <v>18705</v>
      </c>
      <c r="BV167">
        <v>18576</v>
      </c>
      <c r="BW167">
        <v>18445</v>
      </c>
      <c r="BX167">
        <v>18312</v>
      </c>
      <c r="BY167">
        <v>18177</v>
      </c>
      <c r="BZ167">
        <v>18040</v>
      </c>
      <c r="CA167">
        <v>17901</v>
      </c>
      <c r="CB167">
        <v>17760</v>
      </c>
      <c r="CC167">
        <v>17617</v>
      </c>
      <c r="CD167">
        <v>17472</v>
      </c>
      <c r="CE167">
        <v>17325</v>
      </c>
      <c r="CF167">
        <v>17176</v>
      </c>
      <c r="CG167">
        <v>17025</v>
      </c>
      <c r="CH167">
        <v>16872</v>
      </c>
      <c r="CI167">
        <v>16717</v>
      </c>
      <c r="CJ167">
        <v>16560</v>
      </c>
      <c r="CK167">
        <v>16401</v>
      </c>
      <c r="CL167">
        <v>16240</v>
      </c>
      <c r="CM167">
        <v>16077</v>
      </c>
      <c r="CN167">
        <v>15912</v>
      </c>
      <c r="CO167">
        <v>15745</v>
      </c>
      <c r="CP167">
        <v>15576</v>
      </c>
      <c r="CQ167">
        <v>15405</v>
      </c>
      <c r="CR167">
        <v>15232</v>
      </c>
      <c r="CS167">
        <v>15057</v>
      </c>
      <c r="CT167">
        <v>14880</v>
      </c>
      <c r="CU167">
        <v>14701</v>
      </c>
      <c r="CV167">
        <v>14520</v>
      </c>
      <c r="CW167">
        <v>14337</v>
      </c>
      <c r="CX167">
        <v>14152</v>
      </c>
      <c r="CY167">
        <v>13965</v>
      </c>
      <c r="CZ167">
        <v>13776</v>
      </c>
      <c r="DA167">
        <v>13585</v>
      </c>
      <c r="DB167">
        <v>13392</v>
      </c>
      <c r="DC167">
        <v>13197</v>
      </c>
      <c r="DD167">
        <v>13000</v>
      </c>
      <c r="DE167">
        <v>12801</v>
      </c>
      <c r="DF167">
        <v>12600</v>
      </c>
      <c r="DG167">
        <v>12397</v>
      </c>
      <c r="DH167">
        <v>12192</v>
      </c>
      <c r="DI167">
        <v>11985</v>
      </c>
      <c r="DJ167">
        <v>11776</v>
      </c>
      <c r="DK167">
        <v>11565</v>
      </c>
      <c r="DL167">
        <v>11352</v>
      </c>
      <c r="DM167">
        <v>11137</v>
      </c>
      <c r="DN167">
        <v>10920</v>
      </c>
      <c r="DO167">
        <v>10701</v>
      </c>
      <c r="DP167">
        <v>10480</v>
      </c>
      <c r="DQ167">
        <v>10257</v>
      </c>
      <c r="DR167">
        <v>10032</v>
      </c>
      <c r="DS167">
        <v>9805</v>
      </c>
      <c r="DT167">
        <v>9576</v>
      </c>
      <c r="DU167">
        <v>9345</v>
      </c>
      <c r="DV167">
        <v>9112</v>
      </c>
      <c r="DW167">
        <v>8877</v>
      </c>
      <c r="DX167">
        <v>8640</v>
      </c>
      <c r="DY167">
        <v>8401</v>
      </c>
      <c r="DZ167">
        <v>8160</v>
      </c>
      <c r="EA167">
        <v>7917</v>
      </c>
      <c r="EB167">
        <v>7672</v>
      </c>
      <c r="EC167">
        <v>7425</v>
      </c>
      <c r="ED167">
        <v>7176</v>
      </c>
      <c r="EE167">
        <v>6925</v>
      </c>
      <c r="EF167">
        <v>6672</v>
      </c>
      <c r="EG167">
        <v>6417</v>
      </c>
      <c r="EH167">
        <v>6160</v>
      </c>
      <c r="EI167">
        <v>5901</v>
      </c>
      <c r="EJ167">
        <v>5640</v>
      </c>
      <c r="EK167">
        <v>5377</v>
      </c>
      <c r="EL167">
        <v>5112</v>
      </c>
      <c r="EM167">
        <v>4845</v>
      </c>
      <c r="EN167">
        <v>4576</v>
      </c>
      <c r="EO167">
        <v>4305</v>
      </c>
      <c r="EP167">
        <v>4032</v>
      </c>
      <c r="EQ167">
        <v>3757</v>
      </c>
      <c r="ER167">
        <v>3480</v>
      </c>
      <c r="ES167">
        <v>3201</v>
      </c>
      <c r="ET167">
        <v>2920</v>
      </c>
      <c r="EU167">
        <v>2637</v>
      </c>
      <c r="EV167">
        <v>2352</v>
      </c>
      <c r="EW167">
        <v>2065</v>
      </c>
      <c r="EX167">
        <v>1776</v>
      </c>
      <c r="EY167">
        <v>1485</v>
      </c>
      <c r="EZ167">
        <v>1192</v>
      </c>
      <c r="FA167">
        <v>897</v>
      </c>
      <c r="FB167">
        <v>600</v>
      </c>
      <c r="FC167">
        <v>301</v>
      </c>
      <c r="FD167">
        <v>0</v>
      </c>
      <c r="FE167">
        <v>-303</v>
      </c>
      <c r="FF167">
        <v>-608</v>
      </c>
      <c r="FG167">
        <v>-915</v>
      </c>
      <c r="FH167">
        <v>-1224</v>
      </c>
      <c r="FI167">
        <v>-1535</v>
      </c>
      <c r="FJ167">
        <v>-1848</v>
      </c>
      <c r="FK167">
        <v>-2163</v>
      </c>
      <c r="FL167">
        <v>-2480</v>
      </c>
      <c r="FM167">
        <v>-2799</v>
      </c>
      <c r="FN167">
        <v>-3120</v>
      </c>
      <c r="FO167">
        <v>-3443</v>
      </c>
      <c r="FP167">
        <v>-3768</v>
      </c>
      <c r="FQ167">
        <v>-4095</v>
      </c>
      <c r="FR167">
        <v>-4424</v>
      </c>
      <c r="FS167">
        <v>-4755</v>
      </c>
      <c r="FT167">
        <v>-5088</v>
      </c>
      <c r="FU167">
        <v>-5423</v>
      </c>
      <c r="FV167">
        <v>-5760</v>
      </c>
      <c r="FW167">
        <v>-6099</v>
      </c>
      <c r="FX167">
        <v>-6440</v>
      </c>
      <c r="FY167">
        <v>-6783</v>
      </c>
      <c r="FZ167">
        <v>-7128</v>
      </c>
      <c r="GA167">
        <v>-7475</v>
      </c>
      <c r="GB167">
        <v>-7824</v>
      </c>
      <c r="GC167">
        <v>-8175</v>
      </c>
      <c r="GD167">
        <v>-8528</v>
      </c>
      <c r="GE167">
        <v>-8883</v>
      </c>
      <c r="GF167">
        <v>-9240</v>
      </c>
      <c r="GG167">
        <v>-9599</v>
      </c>
      <c r="GH167">
        <v>-9960</v>
      </c>
      <c r="GI167">
        <v>-10323</v>
      </c>
      <c r="GJ167">
        <v>-10688</v>
      </c>
      <c r="GK167">
        <v>-11055</v>
      </c>
      <c r="GL167">
        <v>-11424</v>
      </c>
      <c r="GM167">
        <v>-11795</v>
      </c>
      <c r="GN167">
        <v>-12168</v>
      </c>
      <c r="GO167">
        <v>-12543</v>
      </c>
      <c r="GP167">
        <v>-12920</v>
      </c>
      <c r="GQ167">
        <v>-13299</v>
      </c>
      <c r="GR167">
        <v>-13680</v>
      </c>
      <c r="GS167">
        <v>-14063</v>
      </c>
      <c r="GT167">
        <v>-14448</v>
      </c>
      <c r="GU167">
        <v>-14835</v>
      </c>
      <c r="GV167">
        <v>-15224</v>
      </c>
      <c r="GW167">
        <v>-15615</v>
      </c>
      <c r="GX167">
        <v>-16008</v>
      </c>
      <c r="GY167">
        <v>-16403</v>
      </c>
      <c r="GZ167">
        <v>-16800</v>
      </c>
      <c r="HA167">
        <v>-17199</v>
      </c>
      <c r="HB167">
        <v>-17600</v>
      </c>
      <c r="HC167">
        <v>-18003</v>
      </c>
      <c r="HD167">
        <v>-18408</v>
      </c>
      <c r="HE167">
        <v>-18815</v>
      </c>
      <c r="HF167">
        <v>-19224</v>
      </c>
      <c r="HG167">
        <v>-19635</v>
      </c>
      <c r="HH167">
        <v>-20048</v>
      </c>
      <c r="HI167">
        <v>-20463</v>
      </c>
      <c r="HJ167">
        <v>-20880</v>
      </c>
      <c r="HK167">
        <v>-21299</v>
      </c>
      <c r="HL167">
        <v>-21720</v>
      </c>
      <c r="HM167">
        <v>-22143</v>
      </c>
      <c r="HN167">
        <v>-22568</v>
      </c>
      <c r="HO167">
        <v>-22995</v>
      </c>
      <c r="HP167">
        <v>-23424</v>
      </c>
      <c r="HQ167">
        <v>-23855</v>
      </c>
      <c r="HR167">
        <v>-24288</v>
      </c>
      <c r="HS167">
        <v>-24723</v>
      </c>
      <c r="HT167">
        <v>-25160</v>
      </c>
      <c r="HU167">
        <v>-25599</v>
      </c>
      <c r="HV167">
        <v>-26040</v>
      </c>
      <c r="HW167">
        <v>-26483</v>
      </c>
      <c r="HX167">
        <v>-26928</v>
      </c>
      <c r="HY167">
        <v>-27375</v>
      </c>
      <c r="HZ167">
        <v>-27824</v>
      </c>
      <c r="IA167">
        <v>-28275</v>
      </c>
      <c r="IB167">
        <v>-28728</v>
      </c>
      <c r="IC167">
        <v>-29183</v>
      </c>
      <c r="ID167">
        <v>-29640</v>
      </c>
      <c r="IE167">
        <v>-30099</v>
      </c>
      <c r="IF167">
        <v>-30560</v>
      </c>
      <c r="IG167">
        <v>-31023</v>
      </c>
      <c r="IH167">
        <v>-31488</v>
      </c>
      <c r="II167">
        <v>-31955</v>
      </c>
      <c r="IJ167">
        <v>-32424</v>
      </c>
      <c r="IK167">
        <v>-32895</v>
      </c>
      <c r="IL167">
        <v>-33368</v>
      </c>
      <c r="IM167">
        <v>-33843</v>
      </c>
      <c r="IN167">
        <v>-34320</v>
      </c>
      <c r="IO167">
        <v>-34799</v>
      </c>
      <c r="IP167">
        <v>-35280</v>
      </c>
      <c r="IQ167">
        <v>-35763</v>
      </c>
      <c r="IR167">
        <v>-36248</v>
      </c>
      <c r="IS167">
        <v>-36735</v>
      </c>
      <c r="IT167">
        <v>-37224</v>
      </c>
      <c r="IU167">
        <v>-37715</v>
      </c>
      <c r="IV167">
        <v>-38208</v>
      </c>
      <c r="IW167">
        <v>-38703</v>
      </c>
      <c r="IX167">
        <v>-39200</v>
      </c>
      <c r="IY167">
        <v>-39699</v>
      </c>
      <c r="IZ167">
        <v>-40200</v>
      </c>
      <c r="JA167">
        <v>-40703</v>
      </c>
      <c r="JB167">
        <v>-41208</v>
      </c>
    </row>
    <row r="168" spans="7:262" x14ac:dyDescent="0.3">
      <c r="G168">
        <v>156</v>
      </c>
      <c r="I168">
        <v>23104</v>
      </c>
      <c r="J168">
        <v>23103</v>
      </c>
      <c r="K168">
        <v>23100</v>
      </c>
      <c r="L168">
        <v>23095</v>
      </c>
      <c r="M168">
        <v>23088</v>
      </c>
      <c r="N168">
        <v>23079</v>
      </c>
      <c r="O168">
        <v>23068</v>
      </c>
      <c r="P168">
        <v>23055</v>
      </c>
      <c r="Q168">
        <v>23040</v>
      </c>
      <c r="R168">
        <v>23023</v>
      </c>
      <c r="S168">
        <v>23004</v>
      </c>
      <c r="T168">
        <v>22983</v>
      </c>
      <c r="U168">
        <v>22960</v>
      </c>
      <c r="V168">
        <v>22935</v>
      </c>
      <c r="W168">
        <v>22908</v>
      </c>
      <c r="X168">
        <v>22879</v>
      </c>
      <c r="Y168">
        <v>22848</v>
      </c>
      <c r="Z168">
        <v>22815</v>
      </c>
      <c r="AA168">
        <v>22780</v>
      </c>
      <c r="AB168">
        <v>22743</v>
      </c>
      <c r="AC168">
        <v>22704</v>
      </c>
      <c r="AD168">
        <v>22663</v>
      </c>
      <c r="AE168">
        <v>22620</v>
      </c>
      <c r="AF168">
        <v>22575</v>
      </c>
      <c r="AG168">
        <v>22528</v>
      </c>
      <c r="AH168">
        <v>22479</v>
      </c>
      <c r="AI168">
        <v>22428</v>
      </c>
      <c r="AJ168">
        <v>22375</v>
      </c>
      <c r="AK168">
        <v>22320</v>
      </c>
      <c r="AL168">
        <v>22263</v>
      </c>
      <c r="AM168">
        <v>22204</v>
      </c>
      <c r="AN168">
        <v>22143</v>
      </c>
      <c r="AO168">
        <v>22080</v>
      </c>
      <c r="AP168">
        <v>22015</v>
      </c>
      <c r="AQ168">
        <v>21948</v>
      </c>
      <c r="AR168">
        <v>21879</v>
      </c>
      <c r="AS168">
        <v>21808</v>
      </c>
      <c r="AT168">
        <v>21735</v>
      </c>
      <c r="AU168">
        <v>21660</v>
      </c>
      <c r="AV168">
        <v>21583</v>
      </c>
      <c r="AW168">
        <v>21504</v>
      </c>
      <c r="AX168">
        <v>21423</v>
      </c>
      <c r="AY168">
        <v>21340</v>
      </c>
      <c r="AZ168">
        <v>21255</v>
      </c>
      <c r="BA168">
        <v>21168</v>
      </c>
      <c r="BB168">
        <v>21079</v>
      </c>
      <c r="BC168">
        <v>20988</v>
      </c>
      <c r="BD168">
        <v>20895</v>
      </c>
      <c r="BE168">
        <v>20800</v>
      </c>
      <c r="BF168">
        <v>20703</v>
      </c>
      <c r="BG168">
        <v>20604</v>
      </c>
      <c r="BH168">
        <v>20503</v>
      </c>
      <c r="BI168">
        <v>20400</v>
      </c>
      <c r="BJ168">
        <v>20295</v>
      </c>
      <c r="BK168">
        <v>20188</v>
      </c>
      <c r="BL168">
        <v>20079</v>
      </c>
      <c r="BM168">
        <v>19968</v>
      </c>
      <c r="BN168">
        <v>19855</v>
      </c>
      <c r="BO168">
        <v>19740</v>
      </c>
      <c r="BP168">
        <v>19623</v>
      </c>
      <c r="BQ168">
        <v>19504</v>
      </c>
      <c r="BR168">
        <v>19383</v>
      </c>
      <c r="BS168">
        <v>19260</v>
      </c>
      <c r="BT168">
        <v>19135</v>
      </c>
      <c r="BU168">
        <v>19008</v>
      </c>
      <c r="BV168">
        <v>18879</v>
      </c>
      <c r="BW168">
        <v>18748</v>
      </c>
      <c r="BX168">
        <v>18615</v>
      </c>
      <c r="BY168">
        <v>18480</v>
      </c>
      <c r="BZ168">
        <v>18343</v>
      </c>
      <c r="CA168">
        <v>18204</v>
      </c>
      <c r="CB168">
        <v>18063</v>
      </c>
      <c r="CC168">
        <v>17920</v>
      </c>
      <c r="CD168">
        <v>17775</v>
      </c>
      <c r="CE168">
        <v>17628</v>
      </c>
      <c r="CF168">
        <v>17479</v>
      </c>
      <c r="CG168">
        <v>17328</v>
      </c>
      <c r="CH168">
        <v>17175</v>
      </c>
      <c r="CI168">
        <v>17020</v>
      </c>
      <c r="CJ168">
        <v>16863</v>
      </c>
      <c r="CK168">
        <v>16704</v>
      </c>
      <c r="CL168">
        <v>16543</v>
      </c>
      <c r="CM168">
        <v>16380</v>
      </c>
      <c r="CN168">
        <v>16215</v>
      </c>
      <c r="CO168">
        <v>16048</v>
      </c>
      <c r="CP168">
        <v>15879</v>
      </c>
      <c r="CQ168">
        <v>15708</v>
      </c>
      <c r="CR168">
        <v>15535</v>
      </c>
      <c r="CS168">
        <v>15360</v>
      </c>
      <c r="CT168">
        <v>15183</v>
      </c>
      <c r="CU168">
        <v>15004</v>
      </c>
      <c r="CV168">
        <v>14823</v>
      </c>
      <c r="CW168">
        <v>14640</v>
      </c>
      <c r="CX168">
        <v>14455</v>
      </c>
      <c r="CY168">
        <v>14268</v>
      </c>
      <c r="CZ168">
        <v>14079</v>
      </c>
      <c r="DA168">
        <v>13888</v>
      </c>
      <c r="DB168">
        <v>13695</v>
      </c>
      <c r="DC168">
        <v>13500</v>
      </c>
      <c r="DD168">
        <v>13303</v>
      </c>
      <c r="DE168">
        <v>13104</v>
      </c>
      <c r="DF168">
        <v>12903</v>
      </c>
      <c r="DG168">
        <v>12700</v>
      </c>
      <c r="DH168">
        <v>12495</v>
      </c>
      <c r="DI168">
        <v>12288</v>
      </c>
      <c r="DJ168">
        <v>12079</v>
      </c>
      <c r="DK168">
        <v>11868</v>
      </c>
      <c r="DL168">
        <v>11655</v>
      </c>
      <c r="DM168">
        <v>11440</v>
      </c>
      <c r="DN168">
        <v>11223</v>
      </c>
      <c r="DO168">
        <v>11004</v>
      </c>
      <c r="DP168">
        <v>10783</v>
      </c>
      <c r="DQ168">
        <v>10560</v>
      </c>
      <c r="DR168">
        <v>10335</v>
      </c>
      <c r="DS168">
        <v>10108</v>
      </c>
      <c r="DT168">
        <v>9879</v>
      </c>
      <c r="DU168">
        <v>9648</v>
      </c>
      <c r="DV168">
        <v>9415</v>
      </c>
      <c r="DW168">
        <v>9180</v>
      </c>
      <c r="DX168">
        <v>8943</v>
      </c>
      <c r="DY168">
        <v>8704</v>
      </c>
      <c r="DZ168">
        <v>8463</v>
      </c>
      <c r="EA168">
        <v>8220</v>
      </c>
      <c r="EB168">
        <v>7975</v>
      </c>
      <c r="EC168">
        <v>7728</v>
      </c>
      <c r="ED168">
        <v>7479</v>
      </c>
      <c r="EE168">
        <v>7228</v>
      </c>
      <c r="EF168">
        <v>6975</v>
      </c>
      <c r="EG168">
        <v>6720</v>
      </c>
      <c r="EH168">
        <v>6463</v>
      </c>
      <c r="EI168">
        <v>6204</v>
      </c>
      <c r="EJ168">
        <v>5943</v>
      </c>
      <c r="EK168">
        <v>5680</v>
      </c>
      <c r="EL168">
        <v>5415</v>
      </c>
      <c r="EM168">
        <v>5148</v>
      </c>
      <c r="EN168">
        <v>4879</v>
      </c>
      <c r="EO168">
        <v>4608</v>
      </c>
      <c r="EP168">
        <v>4335</v>
      </c>
      <c r="EQ168">
        <v>4060</v>
      </c>
      <c r="ER168">
        <v>3783</v>
      </c>
      <c r="ES168">
        <v>3504</v>
      </c>
      <c r="ET168">
        <v>3223</v>
      </c>
      <c r="EU168">
        <v>2940</v>
      </c>
      <c r="EV168">
        <v>2655</v>
      </c>
      <c r="EW168">
        <v>2368</v>
      </c>
      <c r="EX168">
        <v>2079</v>
      </c>
      <c r="EY168">
        <v>1788</v>
      </c>
      <c r="EZ168">
        <v>1495</v>
      </c>
      <c r="FA168">
        <v>1200</v>
      </c>
      <c r="FB168">
        <v>903</v>
      </c>
      <c r="FC168">
        <v>604</v>
      </c>
      <c r="FD168">
        <v>303</v>
      </c>
      <c r="FE168">
        <v>0</v>
      </c>
      <c r="FF168">
        <v>-305</v>
      </c>
      <c r="FG168">
        <v>-612</v>
      </c>
      <c r="FH168">
        <v>-921</v>
      </c>
      <c r="FI168">
        <v>-1232</v>
      </c>
      <c r="FJ168">
        <v>-1545</v>
      </c>
      <c r="FK168">
        <v>-1860</v>
      </c>
      <c r="FL168">
        <v>-2177</v>
      </c>
      <c r="FM168">
        <v>-2496</v>
      </c>
      <c r="FN168">
        <v>-2817</v>
      </c>
      <c r="FO168">
        <v>-3140</v>
      </c>
      <c r="FP168">
        <v>-3465</v>
      </c>
      <c r="FQ168">
        <v>-3792</v>
      </c>
      <c r="FR168">
        <v>-4121</v>
      </c>
      <c r="FS168">
        <v>-4452</v>
      </c>
      <c r="FT168">
        <v>-4785</v>
      </c>
      <c r="FU168">
        <v>-5120</v>
      </c>
      <c r="FV168">
        <v>-5457</v>
      </c>
      <c r="FW168">
        <v>-5796</v>
      </c>
      <c r="FX168">
        <v>-6137</v>
      </c>
      <c r="FY168">
        <v>-6480</v>
      </c>
      <c r="FZ168">
        <v>-6825</v>
      </c>
      <c r="GA168">
        <v>-7172</v>
      </c>
      <c r="GB168">
        <v>-7521</v>
      </c>
      <c r="GC168">
        <v>-7872</v>
      </c>
      <c r="GD168">
        <v>-8225</v>
      </c>
      <c r="GE168">
        <v>-8580</v>
      </c>
      <c r="GF168">
        <v>-8937</v>
      </c>
      <c r="GG168">
        <v>-9296</v>
      </c>
      <c r="GH168">
        <v>-9657</v>
      </c>
      <c r="GI168">
        <v>-10020</v>
      </c>
      <c r="GJ168">
        <v>-10385</v>
      </c>
      <c r="GK168">
        <v>-10752</v>
      </c>
      <c r="GL168">
        <v>-11121</v>
      </c>
      <c r="GM168">
        <v>-11492</v>
      </c>
      <c r="GN168">
        <v>-11865</v>
      </c>
      <c r="GO168">
        <v>-12240</v>
      </c>
      <c r="GP168">
        <v>-12617</v>
      </c>
      <c r="GQ168">
        <v>-12996</v>
      </c>
      <c r="GR168">
        <v>-13377</v>
      </c>
      <c r="GS168">
        <v>-13760</v>
      </c>
      <c r="GT168">
        <v>-14145</v>
      </c>
      <c r="GU168">
        <v>-14532</v>
      </c>
      <c r="GV168">
        <v>-14921</v>
      </c>
      <c r="GW168">
        <v>-15312</v>
      </c>
      <c r="GX168">
        <v>-15705</v>
      </c>
      <c r="GY168">
        <v>-16100</v>
      </c>
      <c r="GZ168">
        <v>-16497</v>
      </c>
      <c r="HA168">
        <v>-16896</v>
      </c>
      <c r="HB168">
        <v>-17297</v>
      </c>
      <c r="HC168">
        <v>-17700</v>
      </c>
      <c r="HD168">
        <v>-18105</v>
      </c>
      <c r="HE168">
        <v>-18512</v>
      </c>
      <c r="HF168">
        <v>-18921</v>
      </c>
      <c r="HG168">
        <v>-19332</v>
      </c>
      <c r="HH168">
        <v>-19745</v>
      </c>
      <c r="HI168">
        <v>-20160</v>
      </c>
      <c r="HJ168">
        <v>-20577</v>
      </c>
      <c r="HK168">
        <v>-20996</v>
      </c>
      <c r="HL168">
        <v>-21417</v>
      </c>
      <c r="HM168">
        <v>-21840</v>
      </c>
      <c r="HN168">
        <v>-22265</v>
      </c>
      <c r="HO168">
        <v>-22692</v>
      </c>
      <c r="HP168">
        <v>-23121</v>
      </c>
      <c r="HQ168">
        <v>-23552</v>
      </c>
      <c r="HR168">
        <v>-23985</v>
      </c>
      <c r="HS168">
        <v>-24420</v>
      </c>
      <c r="HT168">
        <v>-24857</v>
      </c>
      <c r="HU168">
        <v>-25296</v>
      </c>
      <c r="HV168">
        <v>-25737</v>
      </c>
      <c r="HW168">
        <v>-26180</v>
      </c>
      <c r="HX168">
        <v>-26625</v>
      </c>
      <c r="HY168">
        <v>-27072</v>
      </c>
      <c r="HZ168">
        <v>-27521</v>
      </c>
      <c r="IA168">
        <v>-27972</v>
      </c>
      <c r="IB168">
        <v>-28425</v>
      </c>
      <c r="IC168">
        <v>-28880</v>
      </c>
      <c r="ID168">
        <v>-29337</v>
      </c>
      <c r="IE168">
        <v>-29796</v>
      </c>
      <c r="IF168">
        <v>-30257</v>
      </c>
      <c r="IG168">
        <v>-30720</v>
      </c>
      <c r="IH168">
        <v>-31185</v>
      </c>
      <c r="II168">
        <v>-31652</v>
      </c>
      <c r="IJ168">
        <v>-32121</v>
      </c>
      <c r="IK168">
        <v>-32592</v>
      </c>
      <c r="IL168">
        <v>-33065</v>
      </c>
      <c r="IM168">
        <v>-33540</v>
      </c>
      <c r="IN168">
        <v>-34017</v>
      </c>
      <c r="IO168">
        <v>-34496</v>
      </c>
      <c r="IP168">
        <v>-34977</v>
      </c>
      <c r="IQ168">
        <v>-35460</v>
      </c>
      <c r="IR168">
        <v>-35945</v>
      </c>
      <c r="IS168">
        <v>-36432</v>
      </c>
      <c r="IT168">
        <v>-36921</v>
      </c>
      <c r="IU168">
        <v>-37412</v>
      </c>
      <c r="IV168">
        <v>-37905</v>
      </c>
      <c r="IW168">
        <v>-38400</v>
      </c>
      <c r="IX168">
        <v>-38897</v>
      </c>
      <c r="IY168">
        <v>-39396</v>
      </c>
      <c r="IZ168">
        <v>-39897</v>
      </c>
      <c r="JA168">
        <v>-40400</v>
      </c>
      <c r="JB168">
        <v>-40905</v>
      </c>
    </row>
    <row r="169" spans="7:262" x14ac:dyDescent="0.3">
      <c r="G169">
        <v>157</v>
      </c>
      <c r="I169">
        <v>23409</v>
      </c>
      <c r="J169">
        <v>23408</v>
      </c>
      <c r="K169">
        <v>23405</v>
      </c>
      <c r="L169">
        <v>23400</v>
      </c>
      <c r="M169">
        <v>23393</v>
      </c>
      <c r="N169">
        <v>23384</v>
      </c>
      <c r="O169">
        <v>23373</v>
      </c>
      <c r="P169">
        <v>23360</v>
      </c>
      <c r="Q169">
        <v>23345</v>
      </c>
      <c r="R169">
        <v>23328</v>
      </c>
      <c r="S169">
        <v>23309</v>
      </c>
      <c r="T169">
        <v>23288</v>
      </c>
      <c r="U169">
        <v>23265</v>
      </c>
      <c r="V169">
        <v>23240</v>
      </c>
      <c r="W169">
        <v>23213</v>
      </c>
      <c r="X169">
        <v>23184</v>
      </c>
      <c r="Y169">
        <v>23153</v>
      </c>
      <c r="Z169">
        <v>23120</v>
      </c>
      <c r="AA169">
        <v>23085</v>
      </c>
      <c r="AB169">
        <v>23048</v>
      </c>
      <c r="AC169">
        <v>23009</v>
      </c>
      <c r="AD169">
        <v>22968</v>
      </c>
      <c r="AE169">
        <v>22925</v>
      </c>
      <c r="AF169">
        <v>22880</v>
      </c>
      <c r="AG169">
        <v>22833</v>
      </c>
      <c r="AH169">
        <v>22784</v>
      </c>
      <c r="AI169">
        <v>22733</v>
      </c>
      <c r="AJ169">
        <v>22680</v>
      </c>
      <c r="AK169">
        <v>22625</v>
      </c>
      <c r="AL169">
        <v>22568</v>
      </c>
      <c r="AM169">
        <v>22509</v>
      </c>
      <c r="AN169">
        <v>22448</v>
      </c>
      <c r="AO169">
        <v>22385</v>
      </c>
      <c r="AP169">
        <v>22320</v>
      </c>
      <c r="AQ169">
        <v>22253</v>
      </c>
      <c r="AR169">
        <v>22184</v>
      </c>
      <c r="AS169">
        <v>22113</v>
      </c>
      <c r="AT169">
        <v>22040</v>
      </c>
      <c r="AU169">
        <v>21965</v>
      </c>
      <c r="AV169">
        <v>21888</v>
      </c>
      <c r="AW169">
        <v>21809</v>
      </c>
      <c r="AX169">
        <v>21728</v>
      </c>
      <c r="AY169">
        <v>21645</v>
      </c>
      <c r="AZ169">
        <v>21560</v>
      </c>
      <c r="BA169">
        <v>21473</v>
      </c>
      <c r="BB169">
        <v>21384</v>
      </c>
      <c r="BC169">
        <v>21293</v>
      </c>
      <c r="BD169">
        <v>21200</v>
      </c>
      <c r="BE169">
        <v>21105</v>
      </c>
      <c r="BF169">
        <v>21008</v>
      </c>
      <c r="BG169">
        <v>20909</v>
      </c>
      <c r="BH169">
        <v>20808</v>
      </c>
      <c r="BI169">
        <v>20705</v>
      </c>
      <c r="BJ169">
        <v>20600</v>
      </c>
      <c r="BK169">
        <v>20493</v>
      </c>
      <c r="BL169">
        <v>20384</v>
      </c>
      <c r="BM169">
        <v>20273</v>
      </c>
      <c r="BN169">
        <v>20160</v>
      </c>
      <c r="BO169">
        <v>20045</v>
      </c>
      <c r="BP169">
        <v>19928</v>
      </c>
      <c r="BQ169">
        <v>19809</v>
      </c>
      <c r="BR169">
        <v>19688</v>
      </c>
      <c r="BS169">
        <v>19565</v>
      </c>
      <c r="BT169">
        <v>19440</v>
      </c>
      <c r="BU169">
        <v>19313</v>
      </c>
      <c r="BV169">
        <v>19184</v>
      </c>
      <c r="BW169">
        <v>19053</v>
      </c>
      <c r="BX169">
        <v>18920</v>
      </c>
      <c r="BY169">
        <v>18785</v>
      </c>
      <c r="BZ169">
        <v>18648</v>
      </c>
      <c r="CA169">
        <v>18509</v>
      </c>
      <c r="CB169">
        <v>18368</v>
      </c>
      <c r="CC169">
        <v>18225</v>
      </c>
      <c r="CD169">
        <v>18080</v>
      </c>
      <c r="CE169">
        <v>17933</v>
      </c>
      <c r="CF169">
        <v>17784</v>
      </c>
      <c r="CG169">
        <v>17633</v>
      </c>
      <c r="CH169">
        <v>17480</v>
      </c>
      <c r="CI169">
        <v>17325</v>
      </c>
      <c r="CJ169">
        <v>17168</v>
      </c>
      <c r="CK169">
        <v>17009</v>
      </c>
      <c r="CL169">
        <v>16848</v>
      </c>
      <c r="CM169">
        <v>16685</v>
      </c>
      <c r="CN169">
        <v>16520</v>
      </c>
      <c r="CO169">
        <v>16353</v>
      </c>
      <c r="CP169">
        <v>16184</v>
      </c>
      <c r="CQ169">
        <v>16013</v>
      </c>
      <c r="CR169">
        <v>15840</v>
      </c>
      <c r="CS169">
        <v>15665</v>
      </c>
      <c r="CT169">
        <v>15488</v>
      </c>
      <c r="CU169">
        <v>15309</v>
      </c>
      <c r="CV169">
        <v>15128</v>
      </c>
      <c r="CW169">
        <v>14945</v>
      </c>
      <c r="CX169">
        <v>14760</v>
      </c>
      <c r="CY169">
        <v>14573</v>
      </c>
      <c r="CZ169">
        <v>14384</v>
      </c>
      <c r="DA169">
        <v>14193</v>
      </c>
      <c r="DB169">
        <v>14000</v>
      </c>
      <c r="DC169">
        <v>13805</v>
      </c>
      <c r="DD169">
        <v>13608</v>
      </c>
      <c r="DE169">
        <v>13409</v>
      </c>
      <c r="DF169">
        <v>13208</v>
      </c>
      <c r="DG169">
        <v>13005</v>
      </c>
      <c r="DH169">
        <v>12800</v>
      </c>
      <c r="DI169">
        <v>12593</v>
      </c>
      <c r="DJ169">
        <v>12384</v>
      </c>
      <c r="DK169">
        <v>12173</v>
      </c>
      <c r="DL169">
        <v>11960</v>
      </c>
      <c r="DM169">
        <v>11745</v>
      </c>
      <c r="DN169">
        <v>11528</v>
      </c>
      <c r="DO169">
        <v>11309</v>
      </c>
      <c r="DP169">
        <v>11088</v>
      </c>
      <c r="DQ169">
        <v>10865</v>
      </c>
      <c r="DR169">
        <v>10640</v>
      </c>
      <c r="DS169">
        <v>10413</v>
      </c>
      <c r="DT169">
        <v>10184</v>
      </c>
      <c r="DU169">
        <v>9953</v>
      </c>
      <c r="DV169">
        <v>9720</v>
      </c>
      <c r="DW169">
        <v>9485</v>
      </c>
      <c r="DX169">
        <v>9248</v>
      </c>
      <c r="DY169">
        <v>9009</v>
      </c>
      <c r="DZ169">
        <v>8768</v>
      </c>
      <c r="EA169">
        <v>8525</v>
      </c>
      <c r="EB169">
        <v>8280</v>
      </c>
      <c r="EC169">
        <v>8033</v>
      </c>
      <c r="ED169">
        <v>7784</v>
      </c>
      <c r="EE169">
        <v>7533</v>
      </c>
      <c r="EF169">
        <v>7280</v>
      </c>
      <c r="EG169">
        <v>7025</v>
      </c>
      <c r="EH169">
        <v>6768</v>
      </c>
      <c r="EI169">
        <v>6509</v>
      </c>
      <c r="EJ169">
        <v>6248</v>
      </c>
      <c r="EK169">
        <v>5985</v>
      </c>
      <c r="EL169">
        <v>5720</v>
      </c>
      <c r="EM169">
        <v>5453</v>
      </c>
      <c r="EN169">
        <v>5184</v>
      </c>
      <c r="EO169">
        <v>4913</v>
      </c>
      <c r="EP169">
        <v>4640</v>
      </c>
      <c r="EQ169">
        <v>4365</v>
      </c>
      <c r="ER169">
        <v>4088</v>
      </c>
      <c r="ES169">
        <v>3809</v>
      </c>
      <c r="ET169">
        <v>3528</v>
      </c>
      <c r="EU169">
        <v>3245</v>
      </c>
      <c r="EV169">
        <v>2960</v>
      </c>
      <c r="EW169">
        <v>2673</v>
      </c>
      <c r="EX169">
        <v>2384</v>
      </c>
      <c r="EY169">
        <v>2093</v>
      </c>
      <c r="EZ169">
        <v>1800</v>
      </c>
      <c r="FA169">
        <v>1505</v>
      </c>
      <c r="FB169">
        <v>1208</v>
      </c>
      <c r="FC169">
        <v>909</v>
      </c>
      <c r="FD169">
        <v>608</v>
      </c>
      <c r="FE169">
        <v>305</v>
      </c>
      <c r="FF169">
        <v>0</v>
      </c>
      <c r="FG169">
        <v>-307</v>
      </c>
      <c r="FH169">
        <v>-616</v>
      </c>
      <c r="FI169">
        <v>-927</v>
      </c>
      <c r="FJ169">
        <v>-1240</v>
      </c>
      <c r="FK169">
        <v>-1555</v>
      </c>
      <c r="FL169">
        <v>-1872</v>
      </c>
      <c r="FM169">
        <v>-2191</v>
      </c>
      <c r="FN169">
        <v>-2512</v>
      </c>
      <c r="FO169">
        <v>-2835</v>
      </c>
      <c r="FP169">
        <v>-3160</v>
      </c>
      <c r="FQ169">
        <v>-3487</v>
      </c>
      <c r="FR169">
        <v>-3816</v>
      </c>
      <c r="FS169">
        <v>-4147</v>
      </c>
      <c r="FT169">
        <v>-4480</v>
      </c>
      <c r="FU169">
        <v>-4815</v>
      </c>
      <c r="FV169">
        <v>-5152</v>
      </c>
      <c r="FW169">
        <v>-5491</v>
      </c>
      <c r="FX169">
        <v>-5832</v>
      </c>
      <c r="FY169">
        <v>-6175</v>
      </c>
      <c r="FZ169">
        <v>-6520</v>
      </c>
      <c r="GA169">
        <v>-6867</v>
      </c>
      <c r="GB169">
        <v>-7216</v>
      </c>
      <c r="GC169">
        <v>-7567</v>
      </c>
      <c r="GD169">
        <v>-7920</v>
      </c>
      <c r="GE169">
        <v>-8275</v>
      </c>
      <c r="GF169">
        <v>-8632</v>
      </c>
      <c r="GG169">
        <v>-8991</v>
      </c>
      <c r="GH169">
        <v>-9352</v>
      </c>
      <c r="GI169">
        <v>-9715</v>
      </c>
      <c r="GJ169">
        <v>-10080</v>
      </c>
      <c r="GK169">
        <v>-10447</v>
      </c>
      <c r="GL169">
        <v>-10816</v>
      </c>
      <c r="GM169">
        <v>-11187</v>
      </c>
      <c r="GN169">
        <v>-11560</v>
      </c>
      <c r="GO169">
        <v>-11935</v>
      </c>
      <c r="GP169">
        <v>-12312</v>
      </c>
      <c r="GQ169">
        <v>-12691</v>
      </c>
      <c r="GR169">
        <v>-13072</v>
      </c>
      <c r="GS169">
        <v>-13455</v>
      </c>
      <c r="GT169">
        <v>-13840</v>
      </c>
      <c r="GU169">
        <v>-14227</v>
      </c>
      <c r="GV169">
        <v>-14616</v>
      </c>
      <c r="GW169">
        <v>-15007</v>
      </c>
      <c r="GX169">
        <v>-15400</v>
      </c>
      <c r="GY169">
        <v>-15795</v>
      </c>
      <c r="GZ169">
        <v>-16192</v>
      </c>
      <c r="HA169">
        <v>-16591</v>
      </c>
      <c r="HB169">
        <v>-16992</v>
      </c>
      <c r="HC169">
        <v>-17395</v>
      </c>
      <c r="HD169">
        <v>-17800</v>
      </c>
      <c r="HE169">
        <v>-18207</v>
      </c>
      <c r="HF169">
        <v>-18616</v>
      </c>
      <c r="HG169">
        <v>-19027</v>
      </c>
      <c r="HH169">
        <v>-19440</v>
      </c>
      <c r="HI169">
        <v>-19855</v>
      </c>
      <c r="HJ169">
        <v>-20272</v>
      </c>
      <c r="HK169">
        <v>-20691</v>
      </c>
      <c r="HL169">
        <v>-21112</v>
      </c>
      <c r="HM169">
        <v>-21535</v>
      </c>
      <c r="HN169">
        <v>-21960</v>
      </c>
      <c r="HO169">
        <v>-22387</v>
      </c>
      <c r="HP169">
        <v>-22816</v>
      </c>
      <c r="HQ169">
        <v>-23247</v>
      </c>
      <c r="HR169">
        <v>-23680</v>
      </c>
      <c r="HS169">
        <v>-24115</v>
      </c>
      <c r="HT169">
        <v>-24552</v>
      </c>
      <c r="HU169">
        <v>-24991</v>
      </c>
      <c r="HV169">
        <v>-25432</v>
      </c>
      <c r="HW169">
        <v>-25875</v>
      </c>
      <c r="HX169">
        <v>-26320</v>
      </c>
      <c r="HY169">
        <v>-26767</v>
      </c>
      <c r="HZ169">
        <v>-27216</v>
      </c>
      <c r="IA169">
        <v>-27667</v>
      </c>
      <c r="IB169">
        <v>-28120</v>
      </c>
      <c r="IC169">
        <v>-28575</v>
      </c>
      <c r="ID169">
        <v>-29032</v>
      </c>
      <c r="IE169">
        <v>-29491</v>
      </c>
      <c r="IF169">
        <v>-29952</v>
      </c>
      <c r="IG169">
        <v>-30415</v>
      </c>
      <c r="IH169">
        <v>-30880</v>
      </c>
      <c r="II169">
        <v>-31347</v>
      </c>
      <c r="IJ169">
        <v>-31816</v>
      </c>
      <c r="IK169">
        <v>-32287</v>
      </c>
      <c r="IL169">
        <v>-32760</v>
      </c>
      <c r="IM169">
        <v>-33235</v>
      </c>
      <c r="IN169">
        <v>-33712</v>
      </c>
      <c r="IO169">
        <v>-34191</v>
      </c>
      <c r="IP169">
        <v>-34672</v>
      </c>
      <c r="IQ169">
        <v>-35155</v>
      </c>
      <c r="IR169">
        <v>-35640</v>
      </c>
      <c r="IS169">
        <v>-36127</v>
      </c>
      <c r="IT169">
        <v>-36616</v>
      </c>
      <c r="IU169">
        <v>-37107</v>
      </c>
      <c r="IV169">
        <v>-37600</v>
      </c>
      <c r="IW169">
        <v>-38095</v>
      </c>
      <c r="IX169">
        <v>-38592</v>
      </c>
      <c r="IY169">
        <v>-39091</v>
      </c>
      <c r="IZ169">
        <v>-39592</v>
      </c>
      <c r="JA169">
        <v>-40095</v>
      </c>
      <c r="JB169">
        <v>-40600</v>
      </c>
    </row>
    <row r="170" spans="7:262" x14ac:dyDescent="0.3">
      <c r="G170">
        <v>158</v>
      </c>
      <c r="I170">
        <v>23716</v>
      </c>
      <c r="J170">
        <v>23715</v>
      </c>
      <c r="K170">
        <v>23712</v>
      </c>
      <c r="L170">
        <v>23707</v>
      </c>
      <c r="M170">
        <v>23700</v>
      </c>
      <c r="N170">
        <v>23691</v>
      </c>
      <c r="O170">
        <v>23680</v>
      </c>
      <c r="P170">
        <v>23667</v>
      </c>
      <c r="Q170">
        <v>23652</v>
      </c>
      <c r="R170">
        <v>23635</v>
      </c>
      <c r="S170">
        <v>23616</v>
      </c>
      <c r="T170">
        <v>23595</v>
      </c>
      <c r="U170">
        <v>23572</v>
      </c>
      <c r="V170">
        <v>23547</v>
      </c>
      <c r="W170">
        <v>23520</v>
      </c>
      <c r="X170">
        <v>23491</v>
      </c>
      <c r="Y170">
        <v>23460</v>
      </c>
      <c r="Z170">
        <v>23427</v>
      </c>
      <c r="AA170">
        <v>23392</v>
      </c>
      <c r="AB170">
        <v>23355</v>
      </c>
      <c r="AC170">
        <v>23316</v>
      </c>
      <c r="AD170">
        <v>23275</v>
      </c>
      <c r="AE170">
        <v>23232</v>
      </c>
      <c r="AF170">
        <v>23187</v>
      </c>
      <c r="AG170">
        <v>23140</v>
      </c>
      <c r="AH170">
        <v>23091</v>
      </c>
      <c r="AI170">
        <v>23040</v>
      </c>
      <c r="AJ170">
        <v>22987</v>
      </c>
      <c r="AK170">
        <v>22932</v>
      </c>
      <c r="AL170">
        <v>22875</v>
      </c>
      <c r="AM170">
        <v>22816</v>
      </c>
      <c r="AN170">
        <v>22755</v>
      </c>
      <c r="AO170">
        <v>22692</v>
      </c>
      <c r="AP170">
        <v>22627</v>
      </c>
      <c r="AQ170">
        <v>22560</v>
      </c>
      <c r="AR170">
        <v>22491</v>
      </c>
      <c r="AS170">
        <v>22420</v>
      </c>
      <c r="AT170">
        <v>22347</v>
      </c>
      <c r="AU170">
        <v>22272</v>
      </c>
      <c r="AV170">
        <v>22195</v>
      </c>
      <c r="AW170">
        <v>22116</v>
      </c>
      <c r="AX170">
        <v>22035</v>
      </c>
      <c r="AY170">
        <v>21952</v>
      </c>
      <c r="AZ170">
        <v>21867</v>
      </c>
      <c r="BA170">
        <v>21780</v>
      </c>
      <c r="BB170">
        <v>21691</v>
      </c>
      <c r="BC170">
        <v>21600</v>
      </c>
      <c r="BD170">
        <v>21507</v>
      </c>
      <c r="BE170">
        <v>21412</v>
      </c>
      <c r="BF170">
        <v>21315</v>
      </c>
      <c r="BG170">
        <v>21216</v>
      </c>
      <c r="BH170">
        <v>21115</v>
      </c>
      <c r="BI170">
        <v>21012</v>
      </c>
      <c r="BJ170">
        <v>20907</v>
      </c>
      <c r="BK170">
        <v>20800</v>
      </c>
      <c r="BL170">
        <v>20691</v>
      </c>
      <c r="BM170">
        <v>20580</v>
      </c>
      <c r="BN170">
        <v>20467</v>
      </c>
      <c r="BO170">
        <v>20352</v>
      </c>
      <c r="BP170">
        <v>20235</v>
      </c>
      <c r="BQ170">
        <v>20116</v>
      </c>
      <c r="BR170">
        <v>19995</v>
      </c>
      <c r="BS170">
        <v>19872</v>
      </c>
      <c r="BT170">
        <v>19747</v>
      </c>
      <c r="BU170">
        <v>19620</v>
      </c>
      <c r="BV170">
        <v>19491</v>
      </c>
      <c r="BW170">
        <v>19360</v>
      </c>
      <c r="BX170">
        <v>19227</v>
      </c>
      <c r="BY170">
        <v>19092</v>
      </c>
      <c r="BZ170">
        <v>18955</v>
      </c>
      <c r="CA170">
        <v>18816</v>
      </c>
      <c r="CB170">
        <v>18675</v>
      </c>
      <c r="CC170">
        <v>18532</v>
      </c>
      <c r="CD170">
        <v>18387</v>
      </c>
      <c r="CE170">
        <v>18240</v>
      </c>
      <c r="CF170">
        <v>18091</v>
      </c>
      <c r="CG170">
        <v>17940</v>
      </c>
      <c r="CH170">
        <v>17787</v>
      </c>
      <c r="CI170">
        <v>17632</v>
      </c>
      <c r="CJ170">
        <v>17475</v>
      </c>
      <c r="CK170">
        <v>17316</v>
      </c>
      <c r="CL170">
        <v>17155</v>
      </c>
      <c r="CM170">
        <v>16992</v>
      </c>
      <c r="CN170">
        <v>16827</v>
      </c>
      <c r="CO170">
        <v>16660</v>
      </c>
      <c r="CP170">
        <v>16491</v>
      </c>
      <c r="CQ170">
        <v>16320</v>
      </c>
      <c r="CR170">
        <v>16147</v>
      </c>
      <c r="CS170">
        <v>15972</v>
      </c>
      <c r="CT170">
        <v>15795</v>
      </c>
      <c r="CU170">
        <v>15616</v>
      </c>
      <c r="CV170">
        <v>15435</v>
      </c>
      <c r="CW170">
        <v>15252</v>
      </c>
      <c r="CX170">
        <v>15067</v>
      </c>
      <c r="CY170">
        <v>14880</v>
      </c>
      <c r="CZ170">
        <v>14691</v>
      </c>
      <c r="DA170">
        <v>14500</v>
      </c>
      <c r="DB170">
        <v>14307</v>
      </c>
      <c r="DC170">
        <v>14112</v>
      </c>
      <c r="DD170">
        <v>13915</v>
      </c>
      <c r="DE170">
        <v>13716</v>
      </c>
      <c r="DF170">
        <v>13515</v>
      </c>
      <c r="DG170">
        <v>13312</v>
      </c>
      <c r="DH170">
        <v>13107</v>
      </c>
      <c r="DI170">
        <v>12900</v>
      </c>
      <c r="DJ170">
        <v>12691</v>
      </c>
      <c r="DK170">
        <v>12480</v>
      </c>
      <c r="DL170">
        <v>12267</v>
      </c>
      <c r="DM170">
        <v>12052</v>
      </c>
      <c r="DN170">
        <v>11835</v>
      </c>
      <c r="DO170">
        <v>11616</v>
      </c>
      <c r="DP170">
        <v>11395</v>
      </c>
      <c r="DQ170">
        <v>11172</v>
      </c>
      <c r="DR170">
        <v>10947</v>
      </c>
      <c r="DS170">
        <v>10720</v>
      </c>
      <c r="DT170">
        <v>10491</v>
      </c>
      <c r="DU170">
        <v>10260</v>
      </c>
      <c r="DV170">
        <v>10027</v>
      </c>
      <c r="DW170">
        <v>9792</v>
      </c>
      <c r="DX170">
        <v>9555</v>
      </c>
      <c r="DY170">
        <v>9316</v>
      </c>
      <c r="DZ170">
        <v>9075</v>
      </c>
      <c r="EA170">
        <v>8832</v>
      </c>
      <c r="EB170">
        <v>8587</v>
      </c>
      <c r="EC170">
        <v>8340</v>
      </c>
      <c r="ED170">
        <v>8091</v>
      </c>
      <c r="EE170">
        <v>7840</v>
      </c>
      <c r="EF170">
        <v>7587</v>
      </c>
      <c r="EG170">
        <v>7332</v>
      </c>
      <c r="EH170">
        <v>7075</v>
      </c>
      <c r="EI170">
        <v>6816</v>
      </c>
      <c r="EJ170">
        <v>6555</v>
      </c>
      <c r="EK170">
        <v>6292</v>
      </c>
      <c r="EL170">
        <v>6027</v>
      </c>
      <c r="EM170">
        <v>5760</v>
      </c>
      <c r="EN170">
        <v>5491</v>
      </c>
      <c r="EO170">
        <v>5220</v>
      </c>
      <c r="EP170">
        <v>4947</v>
      </c>
      <c r="EQ170">
        <v>4672</v>
      </c>
      <c r="ER170">
        <v>4395</v>
      </c>
      <c r="ES170">
        <v>4116</v>
      </c>
      <c r="ET170">
        <v>3835</v>
      </c>
      <c r="EU170">
        <v>3552</v>
      </c>
      <c r="EV170">
        <v>3267</v>
      </c>
      <c r="EW170">
        <v>2980</v>
      </c>
      <c r="EX170">
        <v>2691</v>
      </c>
      <c r="EY170">
        <v>2400</v>
      </c>
      <c r="EZ170">
        <v>2107</v>
      </c>
      <c r="FA170">
        <v>1812</v>
      </c>
      <c r="FB170">
        <v>1515</v>
      </c>
      <c r="FC170">
        <v>1216</v>
      </c>
      <c r="FD170">
        <v>915</v>
      </c>
      <c r="FE170">
        <v>612</v>
      </c>
      <c r="FF170">
        <v>307</v>
      </c>
      <c r="FG170">
        <v>0</v>
      </c>
      <c r="FH170">
        <v>-309</v>
      </c>
      <c r="FI170">
        <v>-620</v>
      </c>
      <c r="FJ170">
        <v>-933</v>
      </c>
      <c r="FK170">
        <v>-1248</v>
      </c>
      <c r="FL170">
        <v>-1565</v>
      </c>
      <c r="FM170">
        <v>-1884</v>
      </c>
      <c r="FN170">
        <v>-2205</v>
      </c>
      <c r="FO170">
        <v>-2528</v>
      </c>
      <c r="FP170">
        <v>-2853</v>
      </c>
      <c r="FQ170">
        <v>-3180</v>
      </c>
      <c r="FR170">
        <v>-3509</v>
      </c>
      <c r="FS170">
        <v>-3840</v>
      </c>
      <c r="FT170">
        <v>-4173</v>
      </c>
      <c r="FU170">
        <v>-4508</v>
      </c>
      <c r="FV170">
        <v>-4845</v>
      </c>
      <c r="FW170">
        <v>-5184</v>
      </c>
      <c r="FX170">
        <v>-5525</v>
      </c>
      <c r="FY170">
        <v>-5868</v>
      </c>
      <c r="FZ170">
        <v>-6213</v>
      </c>
      <c r="GA170">
        <v>-6560</v>
      </c>
      <c r="GB170">
        <v>-6909</v>
      </c>
      <c r="GC170">
        <v>-7260</v>
      </c>
      <c r="GD170">
        <v>-7613</v>
      </c>
      <c r="GE170">
        <v>-7968</v>
      </c>
      <c r="GF170">
        <v>-8325</v>
      </c>
      <c r="GG170">
        <v>-8684</v>
      </c>
      <c r="GH170">
        <v>-9045</v>
      </c>
      <c r="GI170">
        <v>-9408</v>
      </c>
      <c r="GJ170">
        <v>-9773</v>
      </c>
      <c r="GK170">
        <v>-10140</v>
      </c>
      <c r="GL170">
        <v>-10509</v>
      </c>
      <c r="GM170">
        <v>-10880</v>
      </c>
      <c r="GN170">
        <v>-11253</v>
      </c>
      <c r="GO170">
        <v>-11628</v>
      </c>
      <c r="GP170">
        <v>-12005</v>
      </c>
      <c r="GQ170">
        <v>-12384</v>
      </c>
      <c r="GR170">
        <v>-12765</v>
      </c>
      <c r="GS170">
        <v>-13148</v>
      </c>
      <c r="GT170">
        <v>-13533</v>
      </c>
      <c r="GU170">
        <v>-13920</v>
      </c>
      <c r="GV170">
        <v>-14309</v>
      </c>
      <c r="GW170">
        <v>-14700</v>
      </c>
      <c r="GX170">
        <v>-15093</v>
      </c>
      <c r="GY170">
        <v>-15488</v>
      </c>
      <c r="GZ170">
        <v>-15885</v>
      </c>
      <c r="HA170">
        <v>-16284</v>
      </c>
      <c r="HB170">
        <v>-16685</v>
      </c>
      <c r="HC170">
        <v>-17088</v>
      </c>
      <c r="HD170">
        <v>-17493</v>
      </c>
      <c r="HE170">
        <v>-17900</v>
      </c>
      <c r="HF170">
        <v>-18309</v>
      </c>
      <c r="HG170">
        <v>-18720</v>
      </c>
      <c r="HH170">
        <v>-19133</v>
      </c>
      <c r="HI170">
        <v>-19548</v>
      </c>
      <c r="HJ170">
        <v>-19965</v>
      </c>
      <c r="HK170">
        <v>-20384</v>
      </c>
      <c r="HL170">
        <v>-20805</v>
      </c>
      <c r="HM170">
        <v>-21228</v>
      </c>
      <c r="HN170">
        <v>-21653</v>
      </c>
      <c r="HO170">
        <v>-22080</v>
      </c>
      <c r="HP170">
        <v>-22509</v>
      </c>
      <c r="HQ170">
        <v>-22940</v>
      </c>
      <c r="HR170">
        <v>-23373</v>
      </c>
      <c r="HS170">
        <v>-23808</v>
      </c>
      <c r="HT170">
        <v>-24245</v>
      </c>
      <c r="HU170">
        <v>-24684</v>
      </c>
      <c r="HV170">
        <v>-25125</v>
      </c>
      <c r="HW170">
        <v>-25568</v>
      </c>
      <c r="HX170">
        <v>-26013</v>
      </c>
      <c r="HY170">
        <v>-26460</v>
      </c>
      <c r="HZ170">
        <v>-26909</v>
      </c>
      <c r="IA170">
        <v>-27360</v>
      </c>
      <c r="IB170">
        <v>-27813</v>
      </c>
      <c r="IC170">
        <v>-28268</v>
      </c>
      <c r="ID170">
        <v>-28725</v>
      </c>
      <c r="IE170">
        <v>-29184</v>
      </c>
      <c r="IF170">
        <v>-29645</v>
      </c>
      <c r="IG170">
        <v>-30108</v>
      </c>
      <c r="IH170">
        <v>-30573</v>
      </c>
      <c r="II170">
        <v>-31040</v>
      </c>
      <c r="IJ170">
        <v>-31509</v>
      </c>
      <c r="IK170">
        <v>-31980</v>
      </c>
      <c r="IL170">
        <v>-32453</v>
      </c>
      <c r="IM170">
        <v>-32928</v>
      </c>
      <c r="IN170">
        <v>-33405</v>
      </c>
      <c r="IO170">
        <v>-33884</v>
      </c>
      <c r="IP170">
        <v>-34365</v>
      </c>
      <c r="IQ170">
        <v>-34848</v>
      </c>
      <c r="IR170">
        <v>-35333</v>
      </c>
      <c r="IS170">
        <v>-35820</v>
      </c>
      <c r="IT170">
        <v>-36309</v>
      </c>
      <c r="IU170">
        <v>-36800</v>
      </c>
      <c r="IV170">
        <v>-37293</v>
      </c>
      <c r="IW170">
        <v>-37788</v>
      </c>
      <c r="IX170">
        <v>-38285</v>
      </c>
      <c r="IY170">
        <v>-38784</v>
      </c>
      <c r="IZ170">
        <v>-39285</v>
      </c>
      <c r="JA170">
        <v>-39788</v>
      </c>
      <c r="JB170">
        <v>-40293</v>
      </c>
    </row>
    <row r="171" spans="7:262" x14ac:dyDescent="0.3">
      <c r="G171">
        <v>159</v>
      </c>
      <c r="I171">
        <v>24025</v>
      </c>
      <c r="J171">
        <v>24024</v>
      </c>
      <c r="K171">
        <v>24021</v>
      </c>
      <c r="L171">
        <v>24016</v>
      </c>
      <c r="M171">
        <v>24009</v>
      </c>
      <c r="N171">
        <v>24000</v>
      </c>
      <c r="O171">
        <v>23989</v>
      </c>
      <c r="P171">
        <v>23976</v>
      </c>
      <c r="Q171">
        <v>23961</v>
      </c>
      <c r="R171">
        <v>23944</v>
      </c>
      <c r="S171">
        <v>23925</v>
      </c>
      <c r="T171">
        <v>23904</v>
      </c>
      <c r="U171">
        <v>23881</v>
      </c>
      <c r="V171">
        <v>23856</v>
      </c>
      <c r="W171">
        <v>23829</v>
      </c>
      <c r="X171">
        <v>23800</v>
      </c>
      <c r="Y171">
        <v>23769</v>
      </c>
      <c r="Z171">
        <v>23736</v>
      </c>
      <c r="AA171">
        <v>23701</v>
      </c>
      <c r="AB171">
        <v>23664</v>
      </c>
      <c r="AC171">
        <v>23625</v>
      </c>
      <c r="AD171">
        <v>23584</v>
      </c>
      <c r="AE171">
        <v>23541</v>
      </c>
      <c r="AF171">
        <v>23496</v>
      </c>
      <c r="AG171">
        <v>23449</v>
      </c>
      <c r="AH171">
        <v>23400</v>
      </c>
      <c r="AI171">
        <v>23349</v>
      </c>
      <c r="AJ171">
        <v>23296</v>
      </c>
      <c r="AK171">
        <v>23241</v>
      </c>
      <c r="AL171">
        <v>23184</v>
      </c>
      <c r="AM171">
        <v>23125</v>
      </c>
      <c r="AN171">
        <v>23064</v>
      </c>
      <c r="AO171">
        <v>23001</v>
      </c>
      <c r="AP171">
        <v>22936</v>
      </c>
      <c r="AQ171">
        <v>22869</v>
      </c>
      <c r="AR171">
        <v>22800</v>
      </c>
      <c r="AS171">
        <v>22729</v>
      </c>
      <c r="AT171">
        <v>22656</v>
      </c>
      <c r="AU171">
        <v>22581</v>
      </c>
      <c r="AV171">
        <v>22504</v>
      </c>
      <c r="AW171">
        <v>22425</v>
      </c>
      <c r="AX171">
        <v>22344</v>
      </c>
      <c r="AY171">
        <v>22261</v>
      </c>
      <c r="AZ171">
        <v>22176</v>
      </c>
      <c r="BA171">
        <v>22089</v>
      </c>
      <c r="BB171">
        <v>22000</v>
      </c>
      <c r="BC171">
        <v>21909</v>
      </c>
      <c r="BD171">
        <v>21816</v>
      </c>
      <c r="BE171">
        <v>21721</v>
      </c>
      <c r="BF171">
        <v>21624</v>
      </c>
      <c r="BG171">
        <v>21525</v>
      </c>
      <c r="BH171">
        <v>21424</v>
      </c>
      <c r="BI171">
        <v>21321</v>
      </c>
      <c r="BJ171">
        <v>21216</v>
      </c>
      <c r="BK171">
        <v>21109</v>
      </c>
      <c r="BL171">
        <v>21000</v>
      </c>
      <c r="BM171">
        <v>20889</v>
      </c>
      <c r="BN171">
        <v>20776</v>
      </c>
      <c r="BO171">
        <v>20661</v>
      </c>
      <c r="BP171">
        <v>20544</v>
      </c>
      <c r="BQ171">
        <v>20425</v>
      </c>
      <c r="BR171">
        <v>20304</v>
      </c>
      <c r="BS171">
        <v>20181</v>
      </c>
      <c r="BT171">
        <v>20056</v>
      </c>
      <c r="BU171">
        <v>19929</v>
      </c>
      <c r="BV171">
        <v>19800</v>
      </c>
      <c r="BW171">
        <v>19669</v>
      </c>
      <c r="BX171">
        <v>19536</v>
      </c>
      <c r="BY171">
        <v>19401</v>
      </c>
      <c r="BZ171">
        <v>19264</v>
      </c>
      <c r="CA171">
        <v>19125</v>
      </c>
      <c r="CB171">
        <v>18984</v>
      </c>
      <c r="CC171">
        <v>18841</v>
      </c>
      <c r="CD171">
        <v>18696</v>
      </c>
      <c r="CE171">
        <v>18549</v>
      </c>
      <c r="CF171">
        <v>18400</v>
      </c>
      <c r="CG171">
        <v>18249</v>
      </c>
      <c r="CH171">
        <v>18096</v>
      </c>
      <c r="CI171">
        <v>17941</v>
      </c>
      <c r="CJ171">
        <v>17784</v>
      </c>
      <c r="CK171">
        <v>17625</v>
      </c>
      <c r="CL171">
        <v>17464</v>
      </c>
      <c r="CM171">
        <v>17301</v>
      </c>
      <c r="CN171">
        <v>17136</v>
      </c>
      <c r="CO171">
        <v>16969</v>
      </c>
      <c r="CP171">
        <v>16800</v>
      </c>
      <c r="CQ171">
        <v>16629</v>
      </c>
      <c r="CR171">
        <v>16456</v>
      </c>
      <c r="CS171">
        <v>16281</v>
      </c>
      <c r="CT171">
        <v>16104</v>
      </c>
      <c r="CU171">
        <v>15925</v>
      </c>
      <c r="CV171">
        <v>15744</v>
      </c>
      <c r="CW171">
        <v>15561</v>
      </c>
      <c r="CX171">
        <v>15376</v>
      </c>
      <c r="CY171">
        <v>15189</v>
      </c>
      <c r="CZ171">
        <v>15000</v>
      </c>
      <c r="DA171">
        <v>14809</v>
      </c>
      <c r="DB171">
        <v>14616</v>
      </c>
      <c r="DC171">
        <v>14421</v>
      </c>
      <c r="DD171">
        <v>14224</v>
      </c>
      <c r="DE171">
        <v>14025</v>
      </c>
      <c r="DF171">
        <v>13824</v>
      </c>
      <c r="DG171">
        <v>13621</v>
      </c>
      <c r="DH171">
        <v>13416</v>
      </c>
      <c r="DI171">
        <v>13209</v>
      </c>
      <c r="DJ171">
        <v>13000</v>
      </c>
      <c r="DK171">
        <v>12789</v>
      </c>
      <c r="DL171">
        <v>12576</v>
      </c>
      <c r="DM171">
        <v>12361</v>
      </c>
      <c r="DN171">
        <v>12144</v>
      </c>
      <c r="DO171">
        <v>11925</v>
      </c>
      <c r="DP171">
        <v>11704</v>
      </c>
      <c r="DQ171">
        <v>11481</v>
      </c>
      <c r="DR171">
        <v>11256</v>
      </c>
      <c r="DS171">
        <v>11029</v>
      </c>
      <c r="DT171">
        <v>10800</v>
      </c>
      <c r="DU171">
        <v>10569</v>
      </c>
      <c r="DV171">
        <v>10336</v>
      </c>
      <c r="DW171">
        <v>10101</v>
      </c>
      <c r="DX171">
        <v>9864</v>
      </c>
      <c r="DY171">
        <v>9625</v>
      </c>
      <c r="DZ171">
        <v>9384</v>
      </c>
      <c r="EA171">
        <v>9141</v>
      </c>
      <c r="EB171">
        <v>8896</v>
      </c>
      <c r="EC171">
        <v>8649</v>
      </c>
      <c r="ED171">
        <v>8400</v>
      </c>
      <c r="EE171">
        <v>8149</v>
      </c>
      <c r="EF171">
        <v>7896</v>
      </c>
      <c r="EG171">
        <v>7641</v>
      </c>
      <c r="EH171">
        <v>7384</v>
      </c>
      <c r="EI171">
        <v>7125</v>
      </c>
      <c r="EJ171">
        <v>6864</v>
      </c>
      <c r="EK171">
        <v>6601</v>
      </c>
      <c r="EL171">
        <v>6336</v>
      </c>
      <c r="EM171">
        <v>6069</v>
      </c>
      <c r="EN171">
        <v>5800</v>
      </c>
      <c r="EO171">
        <v>5529</v>
      </c>
      <c r="EP171">
        <v>5256</v>
      </c>
      <c r="EQ171">
        <v>4981</v>
      </c>
      <c r="ER171">
        <v>4704</v>
      </c>
      <c r="ES171">
        <v>4425</v>
      </c>
      <c r="ET171">
        <v>4144</v>
      </c>
      <c r="EU171">
        <v>3861</v>
      </c>
      <c r="EV171">
        <v>3576</v>
      </c>
      <c r="EW171">
        <v>3289</v>
      </c>
      <c r="EX171">
        <v>3000</v>
      </c>
      <c r="EY171">
        <v>2709</v>
      </c>
      <c r="EZ171">
        <v>2416</v>
      </c>
      <c r="FA171">
        <v>2121</v>
      </c>
      <c r="FB171">
        <v>1824</v>
      </c>
      <c r="FC171">
        <v>1525</v>
      </c>
      <c r="FD171">
        <v>1224</v>
      </c>
      <c r="FE171">
        <v>921</v>
      </c>
      <c r="FF171">
        <v>616</v>
      </c>
      <c r="FG171">
        <v>309</v>
      </c>
      <c r="FH171">
        <v>0</v>
      </c>
      <c r="FI171">
        <v>-311</v>
      </c>
      <c r="FJ171">
        <v>-624</v>
      </c>
      <c r="FK171">
        <v>-939</v>
      </c>
      <c r="FL171">
        <v>-1256</v>
      </c>
      <c r="FM171">
        <v>-1575</v>
      </c>
      <c r="FN171">
        <v>-1896</v>
      </c>
      <c r="FO171">
        <v>-2219</v>
      </c>
      <c r="FP171">
        <v>-2544</v>
      </c>
      <c r="FQ171">
        <v>-2871</v>
      </c>
      <c r="FR171">
        <v>-3200</v>
      </c>
      <c r="FS171">
        <v>-3531</v>
      </c>
      <c r="FT171">
        <v>-3864</v>
      </c>
      <c r="FU171">
        <v>-4199</v>
      </c>
      <c r="FV171">
        <v>-4536</v>
      </c>
      <c r="FW171">
        <v>-4875</v>
      </c>
      <c r="FX171">
        <v>-5216</v>
      </c>
      <c r="FY171">
        <v>-5559</v>
      </c>
      <c r="FZ171">
        <v>-5904</v>
      </c>
      <c r="GA171">
        <v>-6251</v>
      </c>
      <c r="GB171">
        <v>-6600</v>
      </c>
      <c r="GC171">
        <v>-6951</v>
      </c>
      <c r="GD171">
        <v>-7304</v>
      </c>
      <c r="GE171">
        <v>-7659</v>
      </c>
      <c r="GF171">
        <v>-8016</v>
      </c>
      <c r="GG171">
        <v>-8375</v>
      </c>
      <c r="GH171">
        <v>-8736</v>
      </c>
      <c r="GI171">
        <v>-9099</v>
      </c>
      <c r="GJ171">
        <v>-9464</v>
      </c>
      <c r="GK171">
        <v>-9831</v>
      </c>
      <c r="GL171">
        <v>-10200</v>
      </c>
      <c r="GM171">
        <v>-10571</v>
      </c>
      <c r="GN171">
        <v>-10944</v>
      </c>
      <c r="GO171">
        <v>-11319</v>
      </c>
      <c r="GP171">
        <v>-11696</v>
      </c>
      <c r="GQ171">
        <v>-12075</v>
      </c>
      <c r="GR171">
        <v>-12456</v>
      </c>
      <c r="GS171">
        <v>-12839</v>
      </c>
      <c r="GT171">
        <v>-13224</v>
      </c>
      <c r="GU171">
        <v>-13611</v>
      </c>
      <c r="GV171">
        <v>-14000</v>
      </c>
      <c r="GW171">
        <v>-14391</v>
      </c>
      <c r="GX171">
        <v>-14784</v>
      </c>
      <c r="GY171">
        <v>-15179</v>
      </c>
      <c r="GZ171">
        <v>-15576</v>
      </c>
      <c r="HA171">
        <v>-15975</v>
      </c>
      <c r="HB171">
        <v>-16376</v>
      </c>
      <c r="HC171">
        <v>-16779</v>
      </c>
      <c r="HD171">
        <v>-17184</v>
      </c>
      <c r="HE171">
        <v>-17591</v>
      </c>
      <c r="HF171">
        <v>-18000</v>
      </c>
      <c r="HG171">
        <v>-18411</v>
      </c>
      <c r="HH171">
        <v>-18824</v>
      </c>
      <c r="HI171">
        <v>-19239</v>
      </c>
      <c r="HJ171">
        <v>-19656</v>
      </c>
      <c r="HK171">
        <v>-20075</v>
      </c>
      <c r="HL171">
        <v>-20496</v>
      </c>
      <c r="HM171">
        <v>-20919</v>
      </c>
      <c r="HN171">
        <v>-21344</v>
      </c>
      <c r="HO171">
        <v>-21771</v>
      </c>
      <c r="HP171">
        <v>-22200</v>
      </c>
      <c r="HQ171">
        <v>-22631</v>
      </c>
      <c r="HR171">
        <v>-23064</v>
      </c>
      <c r="HS171">
        <v>-23499</v>
      </c>
      <c r="HT171">
        <v>-23936</v>
      </c>
      <c r="HU171">
        <v>-24375</v>
      </c>
      <c r="HV171">
        <v>-24816</v>
      </c>
      <c r="HW171">
        <v>-25259</v>
      </c>
      <c r="HX171">
        <v>-25704</v>
      </c>
      <c r="HY171">
        <v>-26151</v>
      </c>
      <c r="HZ171">
        <v>-26600</v>
      </c>
      <c r="IA171">
        <v>-27051</v>
      </c>
      <c r="IB171">
        <v>-27504</v>
      </c>
      <c r="IC171">
        <v>-27959</v>
      </c>
      <c r="ID171">
        <v>-28416</v>
      </c>
      <c r="IE171">
        <v>-28875</v>
      </c>
      <c r="IF171">
        <v>-29336</v>
      </c>
      <c r="IG171">
        <v>-29799</v>
      </c>
      <c r="IH171">
        <v>-30264</v>
      </c>
      <c r="II171">
        <v>-30731</v>
      </c>
      <c r="IJ171">
        <v>-31200</v>
      </c>
      <c r="IK171">
        <v>-31671</v>
      </c>
      <c r="IL171">
        <v>-32144</v>
      </c>
      <c r="IM171">
        <v>-32619</v>
      </c>
      <c r="IN171">
        <v>-33096</v>
      </c>
      <c r="IO171">
        <v>-33575</v>
      </c>
      <c r="IP171">
        <v>-34056</v>
      </c>
      <c r="IQ171">
        <v>-34539</v>
      </c>
      <c r="IR171">
        <v>-35024</v>
      </c>
      <c r="IS171">
        <v>-35511</v>
      </c>
      <c r="IT171">
        <v>-36000</v>
      </c>
      <c r="IU171">
        <v>-36491</v>
      </c>
      <c r="IV171">
        <v>-36984</v>
      </c>
      <c r="IW171">
        <v>-37479</v>
      </c>
      <c r="IX171">
        <v>-37976</v>
      </c>
      <c r="IY171">
        <v>-38475</v>
      </c>
      <c r="IZ171">
        <v>-38976</v>
      </c>
      <c r="JA171">
        <v>-39479</v>
      </c>
      <c r="JB171">
        <v>-39984</v>
      </c>
    </row>
    <row r="172" spans="7:262" x14ac:dyDescent="0.3">
      <c r="G172">
        <v>160</v>
      </c>
      <c r="I172">
        <v>24336</v>
      </c>
      <c r="J172">
        <v>24335</v>
      </c>
      <c r="K172">
        <v>24332</v>
      </c>
      <c r="L172">
        <v>24327</v>
      </c>
      <c r="M172">
        <v>24320</v>
      </c>
      <c r="N172">
        <v>24311</v>
      </c>
      <c r="O172">
        <v>24300</v>
      </c>
      <c r="P172">
        <v>24287</v>
      </c>
      <c r="Q172">
        <v>24272</v>
      </c>
      <c r="R172">
        <v>24255</v>
      </c>
      <c r="S172">
        <v>24236</v>
      </c>
      <c r="T172">
        <v>24215</v>
      </c>
      <c r="U172">
        <v>24192</v>
      </c>
      <c r="V172">
        <v>24167</v>
      </c>
      <c r="W172">
        <v>24140</v>
      </c>
      <c r="X172">
        <v>24111</v>
      </c>
      <c r="Y172">
        <v>24080</v>
      </c>
      <c r="Z172">
        <v>24047</v>
      </c>
      <c r="AA172">
        <v>24012</v>
      </c>
      <c r="AB172">
        <v>23975</v>
      </c>
      <c r="AC172">
        <v>23936</v>
      </c>
      <c r="AD172">
        <v>23895</v>
      </c>
      <c r="AE172">
        <v>23852</v>
      </c>
      <c r="AF172">
        <v>23807</v>
      </c>
      <c r="AG172">
        <v>23760</v>
      </c>
      <c r="AH172">
        <v>23711</v>
      </c>
      <c r="AI172">
        <v>23660</v>
      </c>
      <c r="AJ172">
        <v>23607</v>
      </c>
      <c r="AK172">
        <v>23552</v>
      </c>
      <c r="AL172">
        <v>23495</v>
      </c>
      <c r="AM172">
        <v>23436</v>
      </c>
      <c r="AN172">
        <v>23375</v>
      </c>
      <c r="AO172">
        <v>23312</v>
      </c>
      <c r="AP172">
        <v>23247</v>
      </c>
      <c r="AQ172">
        <v>23180</v>
      </c>
      <c r="AR172">
        <v>23111</v>
      </c>
      <c r="AS172">
        <v>23040</v>
      </c>
      <c r="AT172">
        <v>22967</v>
      </c>
      <c r="AU172">
        <v>22892</v>
      </c>
      <c r="AV172">
        <v>22815</v>
      </c>
      <c r="AW172">
        <v>22736</v>
      </c>
      <c r="AX172">
        <v>22655</v>
      </c>
      <c r="AY172">
        <v>22572</v>
      </c>
      <c r="AZ172">
        <v>22487</v>
      </c>
      <c r="BA172">
        <v>22400</v>
      </c>
      <c r="BB172">
        <v>22311</v>
      </c>
      <c r="BC172">
        <v>22220</v>
      </c>
      <c r="BD172">
        <v>22127</v>
      </c>
      <c r="BE172">
        <v>22032</v>
      </c>
      <c r="BF172">
        <v>21935</v>
      </c>
      <c r="BG172">
        <v>21836</v>
      </c>
      <c r="BH172">
        <v>21735</v>
      </c>
      <c r="BI172">
        <v>21632</v>
      </c>
      <c r="BJ172">
        <v>21527</v>
      </c>
      <c r="BK172">
        <v>21420</v>
      </c>
      <c r="BL172">
        <v>21311</v>
      </c>
      <c r="BM172">
        <v>21200</v>
      </c>
      <c r="BN172">
        <v>21087</v>
      </c>
      <c r="BO172">
        <v>20972</v>
      </c>
      <c r="BP172">
        <v>20855</v>
      </c>
      <c r="BQ172">
        <v>20736</v>
      </c>
      <c r="BR172">
        <v>20615</v>
      </c>
      <c r="BS172">
        <v>20492</v>
      </c>
      <c r="BT172">
        <v>20367</v>
      </c>
      <c r="BU172">
        <v>20240</v>
      </c>
      <c r="BV172">
        <v>20111</v>
      </c>
      <c r="BW172">
        <v>19980</v>
      </c>
      <c r="BX172">
        <v>19847</v>
      </c>
      <c r="BY172">
        <v>19712</v>
      </c>
      <c r="BZ172">
        <v>19575</v>
      </c>
      <c r="CA172">
        <v>19436</v>
      </c>
      <c r="CB172">
        <v>19295</v>
      </c>
      <c r="CC172">
        <v>19152</v>
      </c>
      <c r="CD172">
        <v>19007</v>
      </c>
      <c r="CE172">
        <v>18860</v>
      </c>
      <c r="CF172">
        <v>18711</v>
      </c>
      <c r="CG172">
        <v>18560</v>
      </c>
      <c r="CH172">
        <v>18407</v>
      </c>
      <c r="CI172">
        <v>18252</v>
      </c>
      <c r="CJ172">
        <v>18095</v>
      </c>
      <c r="CK172">
        <v>17936</v>
      </c>
      <c r="CL172">
        <v>17775</v>
      </c>
      <c r="CM172">
        <v>17612</v>
      </c>
      <c r="CN172">
        <v>17447</v>
      </c>
      <c r="CO172">
        <v>17280</v>
      </c>
      <c r="CP172">
        <v>17111</v>
      </c>
      <c r="CQ172">
        <v>16940</v>
      </c>
      <c r="CR172">
        <v>16767</v>
      </c>
      <c r="CS172">
        <v>16592</v>
      </c>
      <c r="CT172">
        <v>16415</v>
      </c>
      <c r="CU172">
        <v>16236</v>
      </c>
      <c r="CV172">
        <v>16055</v>
      </c>
      <c r="CW172">
        <v>15872</v>
      </c>
      <c r="CX172">
        <v>15687</v>
      </c>
      <c r="CY172">
        <v>15500</v>
      </c>
      <c r="CZ172">
        <v>15311</v>
      </c>
      <c r="DA172">
        <v>15120</v>
      </c>
      <c r="DB172">
        <v>14927</v>
      </c>
      <c r="DC172">
        <v>14732</v>
      </c>
      <c r="DD172">
        <v>14535</v>
      </c>
      <c r="DE172">
        <v>14336</v>
      </c>
      <c r="DF172">
        <v>14135</v>
      </c>
      <c r="DG172">
        <v>13932</v>
      </c>
      <c r="DH172">
        <v>13727</v>
      </c>
      <c r="DI172">
        <v>13520</v>
      </c>
      <c r="DJ172">
        <v>13311</v>
      </c>
      <c r="DK172">
        <v>13100</v>
      </c>
      <c r="DL172">
        <v>12887</v>
      </c>
      <c r="DM172">
        <v>12672</v>
      </c>
      <c r="DN172">
        <v>12455</v>
      </c>
      <c r="DO172">
        <v>12236</v>
      </c>
      <c r="DP172">
        <v>12015</v>
      </c>
      <c r="DQ172">
        <v>11792</v>
      </c>
      <c r="DR172">
        <v>11567</v>
      </c>
      <c r="DS172">
        <v>11340</v>
      </c>
      <c r="DT172">
        <v>11111</v>
      </c>
      <c r="DU172">
        <v>10880</v>
      </c>
      <c r="DV172">
        <v>10647</v>
      </c>
      <c r="DW172">
        <v>10412</v>
      </c>
      <c r="DX172">
        <v>10175</v>
      </c>
      <c r="DY172">
        <v>9936</v>
      </c>
      <c r="DZ172">
        <v>9695</v>
      </c>
      <c r="EA172">
        <v>9452</v>
      </c>
      <c r="EB172">
        <v>9207</v>
      </c>
      <c r="EC172">
        <v>8960</v>
      </c>
      <c r="ED172">
        <v>8711</v>
      </c>
      <c r="EE172">
        <v>8460</v>
      </c>
      <c r="EF172">
        <v>8207</v>
      </c>
      <c r="EG172">
        <v>7952</v>
      </c>
      <c r="EH172">
        <v>7695</v>
      </c>
      <c r="EI172">
        <v>7436</v>
      </c>
      <c r="EJ172">
        <v>7175</v>
      </c>
      <c r="EK172">
        <v>6912</v>
      </c>
      <c r="EL172">
        <v>6647</v>
      </c>
      <c r="EM172">
        <v>6380</v>
      </c>
      <c r="EN172">
        <v>6111</v>
      </c>
      <c r="EO172">
        <v>5840</v>
      </c>
      <c r="EP172">
        <v>5567</v>
      </c>
      <c r="EQ172">
        <v>5292</v>
      </c>
      <c r="ER172">
        <v>5015</v>
      </c>
      <c r="ES172">
        <v>4736</v>
      </c>
      <c r="ET172">
        <v>4455</v>
      </c>
      <c r="EU172">
        <v>4172</v>
      </c>
      <c r="EV172">
        <v>3887</v>
      </c>
      <c r="EW172">
        <v>3600</v>
      </c>
      <c r="EX172">
        <v>3311</v>
      </c>
      <c r="EY172">
        <v>3020</v>
      </c>
      <c r="EZ172">
        <v>2727</v>
      </c>
      <c r="FA172">
        <v>2432</v>
      </c>
      <c r="FB172">
        <v>2135</v>
      </c>
      <c r="FC172">
        <v>1836</v>
      </c>
      <c r="FD172">
        <v>1535</v>
      </c>
      <c r="FE172">
        <v>1232</v>
      </c>
      <c r="FF172">
        <v>927</v>
      </c>
      <c r="FG172">
        <v>620</v>
      </c>
      <c r="FH172">
        <v>311</v>
      </c>
      <c r="FI172">
        <v>0</v>
      </c>
      <c r="FJ172">
        <v>-313</v>
      </c>
      <c r="FK172">
        <v>-628</v>
      </c>
      <c r="FL172">
        <v>-945</v>
      </c>
      <c r="FM172">
        <v>-1264</v>
      </c>
      <c r="FN172">
        <v>-1585</v>
      </c>
      <c r="FO172">
        <v>-1908</v>
      </c>
      <c r="FP172">
        <v>-2233</v>
      </c>
      <c r="FQ172">
        <v>-2560</v>
      </c>
      <c r="FR172">
        <v>-2889</v>
      </c>
      <c r="FS172">
        <v>-3220</v>
      </c>
      <c r="FT172">
        <v>-3553</v>
      </c>
      <c r="FU172">
        <v>-3888</v>
      </c>
      <c r="FV172">
        <v>-4225</v>
      </c>
      <c r="FW172">
        <v>-4564</v>
      </c>
      <c r="FX172">
        <v>-4905</v>
      </c>
      <c r="FY172">
        <v>-5248</v>
      </c>
      <c r="FZ172">
        <v>-5593</v>
      </c>
      <c r="GA172">
        <v>-5940</v>
      </c>
      <c r="GB172">
        <v>-6289</v>
      </c>
      <c r="GC172">
        <v>-6640</v>
      </c>
      <c r="GD172">
        <v>-6993</v>
      </c>
      <c r="GE172">
        <v>-7348</v>
      </c>
      <c r="GF172">
        <v>-7705</v>
      </c>
      <c r="GG172">
        <v>-8064</v>
      </c>
      <c r="GH172">
        <v>-8425</v>
      </c>
      <c r="GI172">
        <v>-8788</v>
      </c>
      <c r="GJ172">
        <v>-9153</v>
      </c>
      <c r="GK172">
        <v>-9520</v>
      </c>
      <c r="GL172">
        <v>-9889</v>
      </c>
      <c r="GM172">
        <v>-10260</v>
      </c>
      <c r="GN172">
        <v>-10633</v>
      </c>
      <c r="GO172">
        <v>-11008</v>
      </c>
      <c r="GP172">
        <v>-11385</v>
      </c>
      <c r="GQ172">
        <v>-11764</v>
      </c>
      <c r="GR172">
        <v>-12145</v>
      </c>
      <c r="GS172">
        <v>-12528</v>
      </c>
      <c r="GT172">
        <v>-12913</v>
      </c>
      <c r="GU172">
        <v>-13300</v>
      </c>
      <c r="GV172">
        <v>-13689</v>
      </c>
      <c r="GW172">
        <v>-14080</v>
      </c>
      <c r="GX172">
        <v>-14473</v>
      </c>
      <c r="GY172">
        <v>-14868</v>
      </c>
      <c r="GZ172">
        <v>-15265</v>
      </c>
      <c r="HA172">
        <v>-15664</v>
      </c>
      <c r="HB172">
        <v>-16065</v>
      </c>
      <c r="HC172">
        <v>-16468</v>
      </c>
      <c r="HD172">
        <v>-16873</v>
      </c>
      <c r="HE172">
        <v>-17280</v>
      </c>
      <c r="HF172">
        <v>-17689</v>
      </c>
      <c r="HG172">
        <v>-18100</v>
      </c>
      <c r="HH172">
        <v>-18513</v>
      </c>
      <c r="HI172">
        <v>-18928</v>
      </c>
      <c r="HJ172">
        <v>-19345</v>
      </c>
      <c r="HK172">
        <v>-19764</v>
      </c>
      <c r="HL172">
        <v>-20185</v>
      </c>
      <c r="HM172">
        <v>-20608</v>
      </c>
      <c r="HN172">
        <v>-21033</v>
      </c>
      <c r="HO172">
        <v>-21460</v>
      </c>
      <c r="HP172">
        <v>-21889</v>
      </c>
      <c r="HQ172">
        <v>-22320</v>
      </c>
      <c r="HR172">
        <v>-22753</v>
      </c>
      <c r="HS172">
        <v>-23188</v>
      </c>
      <c r="HT172">
        <v>-23625</v>
      </c>
      <c r="HU172">
        <v>-24064</v>
      </c>
      <c r="HV172">
        <v>-24505</v>
      </c>
      <c r="HW172">
        <v>-24948</v>
      </c>
      <c r="HX172">
        <v>-25393</v>
      </c>
      <c r="HY172">
        <v>-25840</v>
      </c>
      <c r="HZ172">
        <v>-26289</v>
      </c>
      <c r="IA172">
        <v>-26740</v>
      </c>
      <c r="IB172">
        <v>-27193</v>
      </c>
      <c r="IC172">
        <v>-27648</v>
      </c>
      <c r="ID172">
        <v>-28105</v>
      </c>
      <c r="IE172">
        <v>-28564</v>
      </c>
      <c r="IF172">
        <v>-29025</v>
      </c>
      <c r="IG172">
        <v>-29488</v>
      </c>
      <c r="IH172">
        <v>-29953</v>
      </c>
      <c r="II172">
        <v>-30420</v>
      </c>
      <c r="IJ172">
        <v>-30889</v>
      </c>
      <c r="IK172">
        <v>-31360</v>
      </c>
      <c r="IL172">
        <v>-31833</v>
      </c>
      <c r="IM172">
        <v>-32308</v>
      </c>
      <c r="IN172">
        <v>-32785</v>
      </c>
      <c r="IO172">
        <v>-33264</v>
      </c>
      <c r="IP172">
        <v>-33745</v>
      </c>
      <c r="IQ172">
        <v>-34228</v>
      </c>
      <c r="IR172">
        <v>-34713</v>
      </c>
      <c r="IS172">
        <v>-35200</v>
      </c>
      <c r="IT172">
        <v>-35689</v>
      </c>
      <c r="IU172">
        <v>-36180</v>
      </c>
      <c r="IV172">
        <v>-36673</v>
      </c>
      <c r="IW172">
        <v>-37168</v>
      </c>
      <c r="IX172">
        <v>-37665</v>
      </c>
      <c r="IY172">
        <v>-38164</v>
      </c>
      <c r="IZ172">
        <v>-38665</v>
      </c>
      <c r="JA172">
        <v>-39168</v>
      </c>
      <c r="JB172">
        <v>-39673</v>
      </c>
    </row>
    <row r="173" spans="7:262" x14ac:dyDescent="0.3">
      <c r="G173">
        <v>161</v>
      </c>
      <c r="I173">
        <v>24649</v>
      </c>
      <c r="J173">
        <v>24648</v>
      </c>
      <c r="K173">
        <v>24645</v>
      </c>
      <c r="L173">
        <v>24640</v>
      </c>
      <c r="M173">
        <v>24633</v>
      </c>
      <c r="N173">
        <v>24624</v>
      </c>
      <c r="O173">
        <v>24613</v>
      </c>
      <c r="P173">
        <v>24600</v>
      </c>
      <c r="Q173">
        <v>24585</v>
      </c>
      <c r="R173">
        <v>24568</v>
      </c>
      <c r="S173">
        <v>24549</v>
      </c>
      <c r="T173">
        <v>24528</v>
      </c>
      <c r="U173">
        <v>24505</v>
      </c>
      <c r="V173">
        <v>24480</v>
      </c>
      <c r="W173">
        <v>24453</v>
      </c>
      <c r="X173">
        <v>24424</v>
      </c>
      <c r="Y173">
        <v>24393</v>
      </c>
      <c r="Z173">
        <v>24360</v>
      </c>
      <c r="AA173">
        <v>24325</v>
      </c>
      <c r="AB173">
        <v>24288</v>
      </c>
      <c r="AC173">
        <v>24249</v>
      </c>
      <c r="AD173">
        <v>24208</v>
      </c>
      <c r="AE173">
        <v>24165</v>
      </c>
      <c r="AF173">
        <v>24120</v>
      </c>
      <c r="AG173">
        <v>24073</v>
      </c>
      <c r="AH173">
        <v>24024</v>
      </c>
      <c r="AI173">
        <v>23973</v>
      </c>
      <c r="AJ173">
        <v>23920</v>
      </c>
      <c r="AK173">
        <v>23865</v>
      </c>
      <c r="AL173">
        <v>23808</v>
      </c>
      <c r="AM173">
        <v>23749</v>
      </c>
      <c r="AN173">
        <v>23688</v>
      </c>
      <c r="AO173">
        <v>23625</v>
      </c>
      <c r="AP173">
        <v>23560</v>
      </c>
      <c r="AQ173">
        <v>23493</v>
      </c>
      <c r="AR173">
        <v>23424</v>
      </c>
      <c r="AS173">
        <v>23353</v>
      </c>
      <c r="AT173">
        <v>23280</v>
      </c>
      <c r="AU173">
        <v>23205</v>
      </c>
      <c r="AV173">
        <v>23128</v>
      </c>
      <c r="AW173">
        <v>23049</v>
      </c>
      <c r="AX173">
        <v>22968</v>
      </c>
      <c r="AY173">
        <v>22885</v>
      </c>
      <c r="AZ173">
        <v>22800</v>
      </c>
      <c r="BA173">
        <v>22713</v>
      </c>
      <c r="BB173">
        <v>22624</v>
      </c>
      <c r="BC173">
        <v>22533</v>
      </c>
      <c r="BD173">
        <v>22440</v>
      </c>
      <c r="BE173">
        <v>22345</v>
      </c>
      <c r="BF173">
        <v>22248</v>
      </c>
      <c r="BG173">
        <v>22149</v>
      </c>
      <c r="BH173">
        <v>22048</v>
      </c>
      <c r="BI173">
        <v>21945</v>
      </c>
      <c r="BJ173">
        <v>21840</v>
      </c>
      <c r="BK173">
        <v>21733</v>
      </c>
      <c r="BL173">
        <v>21624</v>
      </c>
      <c r="BM173">
        <v>21513</v>
      </c>
      <c r="BN173">
        <v>21400</v>
      </c>
      <c r="BO173">
        <v>21285</v>
      </c>
      <c r="BP173">
        <v>21168</v>
      </c>
      <c r="BQ173">
        <v>21049</v>
      </c>
      <c r="BR173">
        <v>20928</v>
      </c>
      <c r="BS173">
        <v>20805</v>
      </c>
      <c r="BT173">
        <v>20680</v>
      </c>
      <c r="BU173">
        <v>20553</v>
      </c>
      <c r="BV173">
        <v>20424</v>
      </c>
      <c r="BW173">
        <v>20293</v>
      </c>
      <c r="BX173">
        <v>20160</v>
      </c>
      <c r="BY173">
        <v>20025</v>
      </c>
      <c r="BZ173">
        <v>19888</v>
      </c>
      <c r="CA173">
        <v>19749</v>
      </c>
      <c r="CB173">
        <v>19608</v>
      </c>
      <c r="CC173">
        <v>19465</v>
      </c>
      <c r="CD173">
        <v>19320</v>
      </c>
      <c r="CE173">
        <v>19173</v>
      </c>
      <c r="CF173">
        <v>19024</v>
      </c>
      <c r="CG173">
        <v>18873</v>
      </c>
      <c r="CH173">
        <v>18720</v>
      </c>
      <c r="CI173">
        <v>18565</v>
      </c>
      <c r="CJ173">
        <v>18408</v>
      </c>
      <c r="CK173">
        <v>18249</v>
      </c>
      <c r="CL173">
        <v>18088</v>
      </c>
      <c r="CM173">
        <v>17925</v>
      </c>
      <c r="CN173">
        <v>17760</v>
      </c>
      <c r="CO173">
        <v>17593</v>
      </c>
      <c r="CP173">
        <v>17424</v>
      </c>
      <c r="CQ173">
        <v>17253</v>
      </c>
      <c r="CR173">
        <v>17080</v>
      </c>
      <c r="CS173">
        <v>16905</v>
      </c>
      <c r="CT173">
        <v>16728</v>
      </c>
      <c r="CU173">
        <v>16549</v>
      </c>
      <c r="CV173">
        <v>16368</v>
      </c>
      <c r="CW173">
        <v>16185</v>
      </c>
      <c r="CX173">
        <v>16000</v>
      </c>
      <c r="CY173">
        <v>15813</v>
      </c>
      <c r="CZ173">
        <v>15624</v>
      </c>
      <c r="DA173">
        <v>15433</v>
      </c>
      <c r="DB173">
        <v>15240</v>
      </c>
      <c r="DC173">
        <v>15045</v>
      </c>
      <c r="DD173">
        <v>14848</v>
      </c>
      <c r="DE173">
        <v>14649</v>
      </c>
      <c r="DF173">
        <v>14448</v>
      </c>
      <c r="DG173">
        <v>14245</v>
      </c>
      <c r="DH173">
        <v>14040</v>
      </c>
      <c r="DI173">
        <v>13833</v>
      </c>
      <c r="DJ173">
        <v>13624</v>
      </c>
      <c r="DK173">
        <v>13413</v>
      </c>
      <c r="DL173">
        <v>13200</v>
      </c>
      <c r="DM173">
        <v>12985</v>
      </c>
      <c r="DN173">
        <v>12768</v>
      </c>
      <c r="DO173">
        <v>12549</v>
      </c>
      <c r="DP173">
        <v>12328</v>
      </c>
      <c r="DQ173">
        <v>12105</v>
      </c>
      <c r="DR173">
        <v>11880</v>
      </c>
      <c r="DS173">
        <v>11653</v>
      </c>
      <c r="DT173">
        <v>11424</v>
      </c>
      <c r="DU173">
        <v>11193</v>
      </c>
      <c r="DV173">
        <v>10960</v>
      </c>
      <c r="DW173">
        <v>10725</v>
      </c>
      <c r="DX173">
        <v>10488</v>
      </c>
      <c r="DY173">
        <v>10249</v>
      </c>
      <c r="DZ173">
        <v>10008</v>
      </c>
      <c r="EA173">
        <v>9765</v>
      </c>
      <c r="EB173">
        <v>9520</v>
      </c>
      <c r="EC173">
        <v>9273</v>
      </c>
      <c r="ED173">
        <v>9024</v>
      </c>
      <c r="EE173">
        <v>8773</v>
      </c>
      <c r="EF173">
        <v>8520</v>
      </c>
      <c r="EG173">
        <v>8265</v>
      </c>
      <c r="EH173">
        <v>8008</v>
      </c>
      <c r="EI173">
        <v>7749</v>
      </c>
      <c r="EJ173">
        <v>7488</v>
      </c>
      <c r="EK173">
        <v>7225</v>
      </c>
      <c r="EL173">
        <v>6960</v>
      </c>
      <c r="EM173">
        <v>6693</v>
      </c>
      <c r="EN173">
        <v>6424</v>
      </c>
      <c r="EO173">
        <v>6153</v>
      </c>
      <c r="EP173">
        <v>5880</v>
      </c>
      <c r="EQ173">
        <v>5605</v>
      </c>
      <c r="ER173">
        <v>5328</v>
      </c>
      <c r="ES173">
        <v>5049</v>
      </c>
      <c r="ET173">
        <v>4768</v>
      </c>
      <c r="EU173">
        <v>4485</v>
      </c>
      <c r="EV173">
        <v>4200</v>
      </c>
      <c r="EW173">
        <v>3913</v>
      </c>
      <c r="EX173">
        <v>3624</v>
      </c>
      <c r="EY173">
        <v>3333</v>
      </c>
      <c r="EZ173">
        <v>3040</v>
      </c>
      <c r="FA173">
        <v>2745</v>
      </c>
      <c r="FB173">
        <v>2448</v>
      </c>
      <c r="FC173">
        <v>2149</v>
      </c>
      <c r="FD173">
        <v>1848</v>
      </c>
      <c r="FE173">
        <v>1545</v>
      </c>
      <c r="FF173">
        <v>1240</v>
      </c>
      <c r="FG173">
        <v>933</v>
      </c>
      <c r="FH173">
        <v>624</v>
      </c>
      <c r="FI173">
        <v>313</v>
      </c>
      <c r="FJ173">
        <v>0</v>
      </c>
      <c r="FK173">
        <v>-315</v>
      </c>
      <c r="FL173">
        <v>-632</v>
      </c>
      <c r="FM173">
        <v>-951</v>
      </c>
      <c r="FN173">
        <v>-1272</v>
      </c>
      <c r="FO173">
        <v>-1595</v>
      </c>
      <c r="FP173">
        <v>-1920</v>
      </c>
      <c r="FQ173">
        <v>-2247</v>
      </c>
      <c r="FR173">
        <v>-2576</v>
      </c>
      <c r="FS173">
        <v>-2907</v>
      </c>
      <c r="FT173">
        <v>-3240</v>
      </c>
      <c r="FU173">
        <v>-3575</v>
      </c>
      <c r="FV173">
        <v>-3912</v>
      </c>
      <c r="FW173">
        <v>-4251</v>
      </c>
      <c r="FX173">
        <v>-4592</v>
      </c>
      <c r="FY173">
        <v>-4935</v>
      </c>
      <c r="FZ173">
        <v>-5280</v>
      </c>
      <c r="GA173">
        <v>-5627</v>
      </c>
      <c r="GB173">
        <v>-5976</v>
      </c>
      <c r="GC173">
        <v>-6327</v>
      </c>
      <c r="GD173">
        <v>-6680</v>
      </c>
      <c r="GE173">
        <v>-7035</v>
      </c>
      <c r="GF173">
        <v>-7392</v>
      </c>
      <c r="GG173">
        <v>-7751</v>
      </c>
      <c r="GH173">
        <v>-8112</v>
      </c>
      <c r="GI173">
        <v>-8475</v>
      </c>
      <c r="GJ173">
        <v>-8840</v>
      </c>
      <c r="GK173">
        <v>-9207</v>
      </c>
      <c r="GL173">
        <v>-9576</v>
      </c>
      <c r="GM173">
        <v>-9947</v>
      </c>
      <c r="GN173">
        <v>-10320</v>
      </c>
      <c r="GO173">
        <v>-10695</v>
      </c>
      <c r="GP173">
        <v>-11072</v>
      </c>
      <c r="GQ173">
        <v>-11451</v>
      </c>
      <c r="GR173">
        <v>-11832</v>
      </c>
      <c r="GS173">
        <v>-12215</v>
      </c>
      <c r="GT173">
        <v>-12600</v>
      </c>
      <c r="GU173">
        <v>-12987</v>
      </c>
      <c r="GV173">
        <v>-13376</v>
      </c>
      <c r="GW173">
        <v>-13767</v>
      </c>
      <c r="GX173">
        <v>-14160</v>
      </c>
      <c r="GY173">
        <v>-14555</v>
      </c>
      <c r="GZ173">
        <v>-14952</v>
      </c>
      <c r="HA173">
        <v>-15351</v>
      </c>
      <c r="HB173">
        <v>-15752</v>
      </c>
      <c r="HC173">
        <v>-16155</v>
      </c>
      <c r="HD173">
        <v>-16560</v>
      </c>
      <c r="HE173">
        <v>-16967</v>
      </c>
      <c r="HF173">
        <v>-17376</v>
      </c>
      <c r="HG173">
        <v>-17787</v>
      </c>
      <c r="HH173">
        <v>-18200</v>
      </c>
      <c r="HI173">
        <v>-18615</v>
      </c>
      <c r="HJ173">
        <v>-19032</v>
      </c>
      <c r="HK173">
        <v>-19451</v>
      </c>
      <c r="HL173">
        <v>-19872</v>
      </c>
      <c r="HM173">
        <v>-20295</v>
      </c>
      <c r="HN173">
        <v>-20720</v>
      </c>
      <c r="HO173">
        <v>-21147</v>
      </c>
      <c r="HP173">
        <v>-21576</v>
      </c>
      <c r="HQ173">
        <v>-22007</v>
      </c>
      <c r="HR173">
        <v>-22440</v>
      </c>
      <c r="HS173">
        <v>-22875</v>
      </c>
      <c r="HT173">
        <v>-23312</v>
      </c>
      <c r="HU173">
        <v>-23751</v>
      </c>
      <c r="HV173">
        <v>-24192</v>
      </c>
      <c r="HW173">
        <v>-24635</v>
      </c>
      <c r="HX173">
        <v>-25080</v>
      </c>
      <c r="HY173">
        <v>-25527</v>
      </c>
      <c r="HZ173">
        <v>-25976</v>
      </c>
      <c r="IA173">
        <v>-26427</v>
      </c>
      <c r="IB173">
        <v>-26880</v>
      </c>
      <c r="IC173">
        <v>-27335</v>
      </c>
      <c r="ID173">
        <v>-27792</v>
      </c>
      <c r="IE173">
        <v>-28251</v>
      </c>
      <c r="IF173">
        <v>-28712</v>
      </c>
      <c r="IG173">
        <v>-29175</v>
      </c>
      <c r="IH173">
        <v>-29640</v>
      </c>
      <c r="II173">
        <v>-30107</v>
      </c>
      <c r="IJ173">
        <v>-30576</v>
      </c>
      <c r="IK173">
        <v>-31047</v>
      </c>
      <c r="IL173">
        <v>-31520</v>
      </c>
      <c r="IM173">
        <v>-31995</v>
      </c>
      <c r="IN173">
        <v>-32472</v>
      </c>
      <c r="IO173">
        <v>-32951</v>
      </c>
      <c r="IP173">
        <v>-33432</v>
      </c>
      <c r="IQ173">
        <v>-33915</v>
      </c>
      <c r="IR173">
        <v>-34400</v>
      </c>
      <c r="IS173">
        <v>-34887</v>
      </c>
      <c r="IT173">
        <v>-35376</v>
      </c>
      <c r="IU173">
        <v>-35867</v>
      </c>
      <c r="IV173">
        <v>-36360</v>
      </c>
      <c r="IW173">
        <v>-36855</v>
      </c>
      <c r="IX173">
        <v>-37352</v>
      </c>
      <c r="IY173">
        <v>-37851</v>
      </c>
      <c r="IZ173">
        <v>-38352</v>
      </c>
      <c r="JA173">
        <v>-38855</v>
      </c>
      <c r="JB173">
        <v>-39360</v>
      </c>
    </row>
    <row r="174" spans="7:262" x14ac:dyDescent="0.3">
      <c r="G174">
        <v>162</v>
      </c>
      <c r="I174">
        <v>24964</v>
      </c>
      <c r="J174">
        <v>24963</v>
      </c>
      <c r="K174">
        <v>24960</v>
      </c>
      <c r="L174">
        <v>24955</v>
      </c>
      <c r="M174">
        <v>24948</v>
      </c>
      <c r="N174">
        <v>24939</v>
      </c>
      <c r="O174">
        <v>24928</v>
      </c>
      <c r="P174">
        <v>24915</v>
      </c>
      <c r="Q174">
        <v>24900</v>
      </c>
      <c r="R174">
        <v>24883</v>
      </c>
      <c r="S174">
        <v>24864</v>
      </c>
      <c r="T174">
        <v>24843</v>
      </c>
      <c r="U174">
        <v>24820</v>
      </c>
      <c r="V174">
        <v>24795</v>
      </c>
      <c r="W174">
        <v>24768</v>
      </c>
      <c r="X174">
        <v>24739</v>
      </c>
      <c r="Y174">
        <v>24708</v>
      </c>
      <c r="Z174">
        <v>24675</v>
      </c>
      <c r="AA174">
        <v>24640</v>
      </c>
      <c r="AB174">
        <v>24603</v>
      </c>
      <c r="AC174">
        <v>24564</v>
      </c>
      <c r="AD174">
        <v>24523</v>
      </c>
      <c r="AE174">
        <v>24480</v>
      </c>
      <c r="AF174">
        <v>24435</v>
      </c>
      <c r="AG174">
        <v>24388</v>
      </c>
      <c r="AH174">
        <v>24339</v>
      </c>
      <c r="AI174">
        <v>24288</v>
      </c>
      <c r="AJ174">
        <v>24235</v>
      </c>
      <c r="AK174">
        <v>24180</v>
      </c>
      <c r="AL174">
        <v>24123</v>
      </c>
      <c r="AM174">
        <v>24064</v>
      </c>
      <c r="AN174">
        <v>24003</v>
      </c>
      <c r="AO174">
        <v>23940</v>
      </c>
      <c r="AP174">
        <v>23875</v>
      </c>
      <c r="AQ174">
        <v>23808</v>
      </c>
      <c r="AR174">
        <v>23739</v>
      </c>
      <c r="AS174">
        <v>23668</v>
      </c>
      <c r="AT174">
        <v>23595</v>
      </c>
      <c r="AU174">
        <v>23520</v>
      </c>
      <c r="AV174">
        <v>23443</v>
      </c>
      <c r="AW174">
        <v>23364</v>
      </c>
      <c r="AX174">
        <v>23283</v>
      </c>
      <c r="AY174">
        <v>23200</v>
      </c>
      <c r="AZ174">
        <v>23115</v>
      </c>
      <c r="BA174">
        <v>23028</v>
      </c>
      <c r="BB174">
        <v>22939</v>
      </c>
      <c r="BC174">
        <v>22848</v>
      </c>
      <c r="BD174">
        <v>22755</v>
      </c>
      <c r="BE174">
        <v>22660</v>
      </c>
      <c r="BF174">
        <v>22563</v>
      </c>
      <c r="BG174">
        <v>22464</v>
      </c>
      <c r="BH174">
        <v>22363</v>
      </c>
      <c r="BI174">
        <v>22260</v>
      </c>
      <c r="BJ174">
        <v>22155</v>
      </c>
      <c r="BK174">
        <v>22048</v>
      </c>
      <c r="BL174">
        <v>21939</v>
      </c>
      <c r="BM174">
        <v>21828</v>
      </c>
      <c r="BN174">
        <v>21715</v>
      </c>
      <c r="BO174">
        <v>21600</v>
      </c>
      <c r="BP174">
        <v>21483</v>
      </c>
      <c r="BQ174">
        <v>21364</v>
      </c>
      <c r="BR174">
        <v>21243</v>
      </c>
      <c r="BS174">
        <v>21120</v>
      </c>
      <c r="BT174">
        <v>20995</v>
      </c>
      <c r="BU174">
        <v>20868</v>
      </c>
      <c r="BV174">
        <v>20739</v>
      </c>
      <c r="BW174">
        <v>20608</v>
      </c>
      <c r="BX174">
        <v>20475</v>
      </c>
      <c r="BY174">
        <v>20340</v>
      </c>
      <c r="BZ174">
        <v>20203</v>
      </c>
      <c r="CA174">
        <v>20064</v>
      </c>
      <c r="CB174">
        <v>19923</v>
      </c>
      <c r="CC174">
        <v>19780</v>
      </c>
      <c r="CD174">
        <v>19635</v>
      </c>
      <c r="CE174">
        <v>19488</v>
      </c>
      <c r="CF174">
        <v>19339</v>
      </c>
      <c r="CG174">
        <v>19188</v>
      </c>
      <c r="CH174">
        <v>19035</v>
      </c>
      <c r="CI174">
        <v>18880</v>
      </c>
      <c r="CJ174">
        <v>18723</v>
      </c>
      <c r="CK174">
        <v>18564</v>
      </c>
      <c r="CL174">
        <v>18403</v>
      </c>
      <c r="CM174">
        <v>18240</v>
      </c>
      <c r="CN174">
        <v>18075</v>
      </c>
      <c r="CO174">
        <v>17908</v>
      </c>
      <c r="CP174">
        <v>17739</v>
      </c>
      <c r="CQ174">
        <v>17568</v>
      </c>
      <c r="CR174">
        <v>17395</v>
      </c>
      <c r="CS174">
        <v>17220</v>
      </c>
      <c r="CT174">
        <v>17043</v>
      </c>
      <c r="CU174">
        <v>16864</v>
      </c>
      <c r="CV174">
        <v>16683</v>
      </c>
      <c r="CW174">
        <v>16500</v>
      </c>
      <c r="CX174">
        <v>16315</v>
      </c>
      <c r="CY174">
        <v>16128</v>
      </c>
      <c r="CZ174">
        <v>15939</v>
      </c>
      <c r="DA174">
        <v>15748</v>
      </c>
      <c r="DB174">
        <v>15555</v>
      </c>
      <c r="DC174">
        <v>15360</v>
      </c>
      <c r="DD174">
        <v>15163</v>
      </c>
      <c r="DE174">
        <v>14964</v>
      </c>
      <c r="DF174">
        <v>14763</v>
      </c>
      <c r="DG174">
        <v>14560</v>
      </c>
      <c r="DH174">
        <v>14355</v>
      </c>
      <c r="DI174">
        <v>14148</v>
      </c>
      <c r="DJ174">
        <v>13939</v>
      </c>
      <c r="DK174">
        <v>13728</v>
      </c>
      <c r="DL174">
        <v>13515</v>
      </c>
      <c r="DM174">
        <v>13300</v>
      </c>
      <c r="DN174">
        <v>13083</v>
      </c>
      <c r="DO174">
        <v>12864</v>
      </c>
      <c r="DP174">
        <v>12643</v>
      </c>
      <c r="DQ174">
        <v>12420</v>
      </c>
      <c r="DR174">
        <v>12195</v>
      </c>
      <c r="DS174">
        <v>11968</v>
      </c>
      <c r="DT174">
        <v>11739</v>
      </c>
      <c r="DU174">
        <v>11508</v>
      </c>
      <c r="DV174">
        <v>11275</v>
      </c>
      <c r="DW174">
        <v>11040</v>
      </c>
      <c r="DX174">
        <v>10803</v>
      </c>
      <c r="DY174">
        <v>10564</v>
      </c>
      <c r="DZ174">
        <v>10323</v>
      </c>
      <c r="EA174">
        <v>10080</v>
      </c>
      <c r="EB174">
        <v>9835</v>
      </c>
      <c r="EC174">
        <v>9588</v>
      </c>
      <c r="ED174">
        <v>9339</v>
      </c>
      <c r="EE174">
        <v>9088</v>
      </c>
      <c r="EF174">
        <v>8835</v>
      </c>
      <c r="EG174">
        <v>8580</v>
      </c>
      <c r="EH174">
        <v>8323</v>
      </c>
      <c r="EI174">
        <v>8064</v>
      </c>
      <c r="EJ174">
        <v>7803</v>
      </c>
      <c r="EK174">
        <v>7540</v>
      </c>
      <c r="EL174">
        <v>7275</v>
      </c>
      <c r="EM174">
        <v>7008</v>
      </c>
      <c r="EN174">
        <v>6739</v>
      </c>
      <c r="EO174">
        <v>6468</v>
      </c>
      <c r="EP174">
        <v>6195</v>
      </c>
      <c r="EQ174">
        <v>5920</v>
      </c>
      <c r="ER174">
        <v>5643</v>
      </c>
      <c r="ES174">
        <v>5364</v>
      </c>
      <c r="ET174">
        <v>5083</v>
      </c>
      <c r="EU174">
        <v>4800</v>
      </c>
      <c r="EV174">
        <v>4515</v>
      </c>
      <c r="EW174">
        <v>4228</v>
      </c>
      <c r="EX174">
        <v>3939</v>
      </c>
      <c r="EY174">
        <v>3648</v>
      </c>
      <c r="EZ174">
        <v>3355</v>
      </c>
      <c r="FA174">
        <v>3060</v>
      </c>
      <c r="FB174">
        <v>2763</v>
      </c>
      <c r="FC174">
        <v>2464</v>
      </c>
      <c r="FD174">
        <v>2163</v>
      </c>
      <c r="FE174">
        <v>1860</v>
      </c>
      <c r="FF174">
        <v>1555</v>
      </c>
      <c r="FG174">
        <v>1248</v>
      </c>
      <c r="FH174">
        <v>939</v>
      </c>
      <c r="FI174">
        <v>628</v>
      </c>
      <c r="FJ174">
        <v>315</v>
      </c>
      <c r="FK174">
        <v>0</v>
      </c>
      <c r="FL174">
        <v>-317</v>
      </c>
      <c r="FM174">
        <v>-636</v>
      </c>
      <c r="FN174">
        <v>-957</v>
      </c>
      <c r="FO174">
        <v>-1280</v>
      </c>
      <c r="FP174">
        <v>-1605</v>
      </c>
      <c r="FQ174">
        <v>-1932</v>
      </c>
      <c r="FR174">
        <v>-2261</v>
      </c>
      <c r="FS174">
        <v>-2592</v>
      </c>
      <c r="FT174">
        <v>-2925</v>
      </c>
      <c r="FU174">
        <v>-3260</v>
      </c>
      <c r="FV174">
        <v>-3597</v>
      </c>
      <c r="FW174">
        <v>-3936</v>
      </c>
      <c r="FX174">
        <v>-4277</v>
      </c>
      <c r="FY174">
        <v>-4620</v>
      </c>
      <c r="FZ174">
        <v>-4965</v>
      </c>
      <c r="GA174">
        <v>-5312</v>
      </c>
      <c r="GB174">
        <v>-5661</v>
      </c>
      <c r="GC174">
        <v>-6012</v>
      </c>
      <c r="GD174">
        <v>-6365</v>
      </c>
      <c r="GE174">
        <v>-6720</v>
      </c>
      <c r="GF174">
        <v>-7077</v>
      </c>
      <c r="GG174">
        <v>-7436</v>
      </c>
      <c r="GH174">
        <v>-7797</v>
      </c>
      <c r="GI174">
        <v>-8160</v>
      </c>
      <c r="GJ174">
        <v>-8525</v>
      </c>
      <c r="GK174">
        <v>-8892</v>
      </c>
      <c r="GL174">
        <v>-9261</v>
      </c>
      <c r="GM174">
        <v>-9632</v>
      </c>
      <c r="GN174">
        <v>-10005</v>
      </c>
      <c r="GO174">
        <v>-10380</v>
      </c>
      <c r="GP174">
        <v>-10757</v>
      </c>
      <c r="GQ174">
        <v>-11136</v>
      </c>
      <c r="GR174">
        <v>-11517</v>
      </c>
      <c r="GS174">
        <v>-11900</v>
      </c>
      <c r="GT174">
        <v>-12285</v>
      </c>
      <c r="GU174">
        <v>-12672</v>
      </c>
      <c r="GV174">
        <v>-13061</v>
      </c>
      <c r="GW174">
        <v>-13452</v>
      </c>
      <c r="GX174">
        <v>-13845</v>
      </c>
      <c r="GY174">
        <v>-14240</v>
      </c>
      <c r="GZ174">
        <v>-14637</v>
      </c>
      <c r="HA174">
        <v>-15036</v>
      </c>
      <c r="HB174">
        <v>-15437</v>
      </c>
      <c r="HC174">
        <v>-15840</v>
      </c>
      <c r="HD174">
        <v>-16245</v>
      </c>
      <c r="HE174">
        <v>-16652</v>
      </c>
      <c r="HF174">
        <v>-17061</v>
      </c>
      <c r="HG174">
        <v>-17472</v>
      </c>
      <c r="HH174">
        <v>-17885</v>
      </c>
      <c r="HI174">
        <v>-18300</v>
      </c>
      <c r="HJ174">
        <v>-18717</v>
      </c>
      <c r="HK174">
        <v>-19136</v>
      </c>
      <c r="HL174">
        <v>-19557</v>
      </c>
      <c r="HM174">
        <v>-19980</v>
      </c>
      <c r="HN174">
        <v>-20405</v>
      </c>
      <c r="HO174">
        <v>-20832</v>
      </c>
      <c r="HP174">
        <v>-21261</v>
      </c>
      <c r="HQ174">
        <v>-21692</v>
      </c>
      <c r="HR174">
        <v>-22125</v>
      </c>
      <c r="HS174">
        <v>-22560</v>
      </c>
      <c r="HT174">
        <v>-22997</v>
      </c>
      <c r="HU174">
        <v>-23436</v>
      </c>
      <c r="HV174">
        <v>-23877</v>
      </c>
      <c r="HW174">
        <v>-24320</v>
      </c>
      <c r="HX174">
        <v>-24765</v>
      </c>
      <c r="HY174">
        <v>-25212</v>
      </c>
      <c r="HZ174">
        <v>-25661</v>
      </c>
      <c r="IA174">
        <v>-26112</v>
      </c>
      <c r="IB174">
        <v>-26565</v>
      </c>
      <c r="IC174">
        <v>-27020</v>
      </c>
      <c r="ID174">
        <v>-27477</v>
      </c>
      <c r="IE174">
        <v>-27936</v>
      </c>
      <c r="IF174">
        <v>-28397</v>
      </c>
      <c r="IG174">
        <v>-28860</v>
      </c>
      <c r="IH174">
        <v>-29325</v>
      </c>
      <c r="II174">
        <v>-29792</v>
      </c>
      <c r="IJ174">
        <v>-30261</v>
      </c>
      <c r="IK174">
        <v>-30732</v>
      </c>
      <c r="IL174">
        <v>-31205</v>
      </c>
      <c r="IM174">
        <v>-31680</v>
      </c>
      <c r="IN174">
        <v>-32157</v>
      </c>
      <c r="IO174">
        <v>-32636</v>
      </c>
      <c r="IP174">
        <v>-33117</v>
      </c>
      <c r="IQ174">
        <v>-33600</v>
      </c>
      <c r="IR174">
        <v>-34085</v>
      </c>
      <c r="IS174">
        <v>-34572</v>
      </c>
      <c r="IT174">
        <v>-35061</v>
      </c>
      <c r="IU174">
        <v>-35552</v>
      </c>
      <c r="IV174">
        <v>-36045</v>
      </c>
      <c r="IW174">
        <v>-36540</v>
      </c>
      <c r="IX174">
        <v>-37037</v>
      </c>
      <c r="IY174">
        <v>-37536</v>
      </c>
      <c r="IZ174">
        <v>-38037</v>
      </c>
      <c r="JA174">
        <v>-38540</v>
      </c>
      <c r="JB174">
        <v>-39045</v>
      </c>
    </row>
    <row r="175" spans="7:262" x14ac:dyDescent="0.3">
      <c r="G175">
        <v>163</v>
      </c>
      <c r="I175">
        <v>25281</v>
      </c>
      <c r="J175">
        <v>25280</v>
      </c>
      <c r="K175">
        <v>25277</v>
      </c>
      <c r="L175">
        <v>25272</v>
      </c>
      <c r="M175">
        <v>25265</v>
      </c>
      <c r="N175">
        <v>25256</v>
      </c>
      <c r="O175">
        <v>25245</v>
      </c>
      <c r="P175">
        <v>25232</v>
      </c>
      <c r="Q175">
        <v>25217</v>
      </c>
      <c r="R175">
        <v>25200</v>
      </c>
      <c r="S175">
        <v>25181</v>
      </c>
      <c r="T175">
        <v>25160</v>
      </c>
      <c r="U175">
        <v>25137</v>
      </c>
      <c r="V175">
        <v>25112</v>
      </c>
      <c r="W175">
        <v>25085</v>
      </c>
      <c r="X175">
        <v>25056</v>
      </c>
      <c r="Y175">
        <v>25025</v>
      </c>
      <c r="Z175">
        <v>24992</v>
      </c>
      <c r="AA175">
        <v>24957</v>
      </c>
      <c r="AB175">
        <v>24920</v>
      </c>
      <c r="AC175">
        <v>24881</v>
      </c>
      <c r="AD175">
        <v>24840</v>
      </c>
      <c r="AE175">
        <v>24797</v>
      </c>
      <c r="AF175">
        <v>24752</v>
      </c>
      <c r="AG175">
        <v>24705</v>
      </c>
      <c r="AH175">
        <v>24656</v>
      </c>
      <c r="AI175">
        <v>24605</v>
      </c>
      <c r="AJ175">
        <v>24552</v>
      </c>
      <c r="AK175">
        <v>24497</v>
      </c>
      <c r="AL175">
        <v>24440</v>
      </c>
      <c r="AM175">
        <v>24381</v>
      </c>
      <c r="AN175">
        <v>24320</v>
      </c>
      <c r="AO175">
        <v>24257</v>
      </c>
      <c r="AP175">
        <v>24192</v>
      </c>
      <c r="AQ175">
        <v>24125</v>
      </c>
      <c r="AR175">
        <v>24056</v>
      </c>
      <c r="AS175">
        <v>23985</v>
      </c>
      <c r="AT175">
        <v>23912</v>
      </c>
      <c r="AU175">
        <v>23837</v>
      </c>
      <c r="AV175">
        <v>23760</v>
      </c>
      <c r="AW175">
        <v>23681</v>
      </c>
      <c r="AX175">
        <v>23600</v>
      </c>
      <c r="AY175">
        <v>23517</v>
      </c>
      <c r="AZ175">
        <v>23432</v>
      </c>
      <c r="BA175">
        <v>23345</v>
      </c>
      <c r="BB175">
        <v>23256</v>
      </c>
      <c r="BC175">
        <v>23165</v>
      </c>
      <c r="BD175">
        <v>23072</v>
      </c>
      <c r="BE175">
        <v>22977</v>
      </c>
      <c r="BF175">
        <v>22880</v>
      </c>
      <c r="BG175">
        <v>22781</v>
      </c>
      <c r="BH175">
        <v>22680</v>
      </c>
      <c r="BI175">
        <v>22577</v>
      </c>
      <c r="BJ175">
        <v>22472</v>
      </c>
      <c r="BK175">
        <v>22365</v>
      </c>
      <c r="BL175">
        <v>22256</v>
      </c>
      <c r="BM175">
        <v>22145</v>
      </c>
      <c r="BN175">
        <v>22032</v>
      </c>
      <c r="BO175">
        <v>21917</v>
      </c>
      <c r="BP175">
        <v>21800</v>
      </c>
      <c r="BQ175">
        <v>21681</v>
      </c>
      <c r="BR175">
        <v>21560</v>
      </c>
      <c r="BS175">
        <v>21437</v>
      </c>
      <c r="BT175">
        <v>21312</v>
      </c>
      <c r="BU175">
        <v>21185</v>
      </c>
      <c r="BV175">
        <v>21056</v>
      </c>
      <c r="BW175">
        <v>20925</v>
      </c>
      <c r="BX175">
        <v>20792</v>
      </c>
      <c r="BY175">
        <v>20657</v>
      </c>
      <c r="BZ175">
        <v>20520</v>
      </c>
      <c r="CA175">
        <v>20381</v>
      </c>
      <c r="CB175">
        <v>20240</v>
      </c>
      <c r="CC175">
        <v>20097</v>
      </c>
      <c r="CD175">
        <v>19952</v>
      </c>
      <c r="CE175">
        <v>19805</v>
      </c>
      <c r="CF175">
        <v>19656</v>
      </c>
      <c r="CG175">
        <v>19505</v>
      </c>
      <c r="CH175">
        <v>19352</v>
      </c>
      <c r="CI175">
        <v>19197</v>
      </c>
      <c r="CJ175">
        <v>19040</v>
      </c>
      <c r="CK175">
        <v>18881</v>
      </c>
      <c r="CL175">
        <v>18720</v>
      </c>
      <c r="CM175">
        <v>18557</v>
      </c>
      <c r="CN175">
        <v>18392</v>
      </c>
      <c r="CO175">
        <v>18225</v>
      </c>
      <c r="CP175">
        <v>18056</v>
      </c>
      <c r="CQ175">
        <v>17885</v>
      </c>
      <c r="CR175">
        <v>17712</v>
      </c>
      <c r="CS175">
        <v>17537</v>
      </c>
      <c r="CT175">
        <v>17360</v>
      </c>
      <c r="CU175">
        <v>17181</v>
      </c>
      <c r="CV175">
        <v>17000</v>
      </c>
      <c r="CW175">
        <v>16817</v>
      </c>
      <c r="CX175">
        <v>16632</v>
      </c>
      <c r="CY175">
        <v>16445</v>
      </c>
      <c r="CZ175">
        <v>16256</v>
      </c>
      <c r="DA175">
        <v>16065</v>
      </c>
      <c r="DB175">
        <v>15872</v>
      </c>
      <c r="DC175">
        <v>15677</v>
      </c>
      <c r="DD175">
        <v>15480</v>
      </c>
      <c r="DE175">
        <v>15281</v>
      </c>
      <c r="DF175">
        <v>15080</v>
      </c>
      <c r="DG175">
        <v>14877</v>
      </c>
      <c r="DH175">
        <v>14672</v>
      </c>
      <c r="DI175">
        <v>14465</v>
      </c>
      <c r="DJ175">
        <v>14256</v>
      </c>
      <c r="DK175">
        <v>14045</v>
      </c>
      <c r="DL175">
        <v>13832</v>
      </c>
      <c r="DM175">
        <v>13617</v>
      </c>
      <c r="DN175">
        <v>13400</v>
      </c>
      <c r="DO175">
        <v>13181</v>
      </c>
      <c r="DP175">
        <v>12960</v>
      </c>
      <c r="DQ175">
        <v>12737</v>
      </c>
      <c r="DR175">
        <v>12512</v>
      </c>
      <c r="DS175">
        <v>12285</v>
      </c>
      <c r="DT175">
        <v>12056</v>
      </c>
      <c r="DU175">
        <v>11825</v>
      </c>
      <c r="DV175">
        <v>11592</v>
      </c>
      <c r="DW175">
        <v>11357</v>
      </c>
      <c r="DX175">
        <v>11120</v>
      </c>
      <c r="DY175">
        <v>10881</v>
      </c>
      <c r="DZ175">
        <v>10640</v>
      </c>
      <c r="EA175">
        <v>10397</v>
      </c>
      <c r="EB175">
        <v>10152</v>
      </c>
      <c r="EC175">
        <v>9905</v>
      </c>
      <c r="ED175">
        <v>9656</v>
      </c>
      <c r="EE175">
        <v>9405</v>
      </c>
      <c r="EF175">
        <v>9152</v>
      </c>
      <c r="EG175">
        <v>8897</v>
      </c>
      <c r="EH175">
        <v>8640</v>
      </c>
      <c r="EI175">
        <v>8381</v>
      </c>
      <c r="EJ175">
        <v>8120</v>
      </c>
      <c r="EK175">
        <v>7857</v>
      </c>
      <c r="EL175">
        <v>7592</v>
      </c>
      <c r="EM175">
        <v>7325</v>
      </c>
      <c r="EN175">
        <v>7056</v>
      </c>
      <c r="EO175">
        <v>6785</v>
      </c>
      <c r="EP175">
        <v>6512</v>
      </c>
      <c r="EQ175">
        <v>6237</v>
      </c>
      <c r="ER175">
        <v>5960</v>
      </c>
      <c r="ES175">
        <v>5681</v>
      </c>
      <c r="ET175">
        <v>5400</v>
      </c>
      <c r="EU175">
        <v>5117</v>
      </c>
      <c r="EV175">
        <v>4832</v>
      </c>
      <c r="EW175">
        <v>4545</v>
      </c>
      <c r="EX175">
        <v>4256</v>
      </c>
      <c r="EY175">
        <v>3965</v>
      </c>
      <c r="EZ175">
        <v>3672</v>
      </c>
      <c r="FA175">
        <v>3377</v>
      </c>
      <c r="FB175">
        <v>3080</v>
      </c>
      <c r="FC175">
        <v>2781</v>
      </c>
      <c r="FD175">
        <v>2480</v>
      </c>
      <c r="FE175">
        <v>2177</v>
      </c>
      <c r="FF175">
        <v>1872</v>
      </c>
      <c r="FG175">
        <v>1565</v>
      </c>
      <c r="FH175">
        <v>1256</v>
      </c>
      <c r="FI175">
        <v>945</v>
      </c>
      <c r="FJ175">
        <v>632</v>
      </c>
      <c r="FK175">
        <v>317</v>
      </c>
      <c r="FL175">
        <v>0</v>
      </c>
      <c r="FM175">
        <v>-319</v>
      </c>
      <c r="FN175">
        <v>-640</v>
      </c>
      <c r="FO175">
        <v>-963</v>
      </c>
      <c r="FP175">
        <v>-1288</v>
      </c>
      <c r="FQ175">
        <v>-1615</v>
      </c>
      <c r="FR175">
        <v>-1944</v>
      </c>
      <c r="FS175">
        <v>-2275</v>
      </c>
      <c r="FT175">
        <v>-2608</v>
      </c>
      <c r="FU175">
        <v>-2943</v>
      </c>
      <c r="FV175">
        <v>-3280</v>
      </c>
      <c r="FW175">
        <v>-3619</v>
      </c>
      <c r="FX175">
        <v>-3960</v>
      </c>
      <c r="FY175">
        <v>-4303</v>
      </c>
      <c r="FZ175">
        <v>-4648</v>
      </c>
      <c r="GA175">
        <v>-4995</v>
      </c>
      <c r="GB175">
        <v>-5344</v>
      </c>
      <c r="GC175">
        <v>-5695</v>
      </c>
      <c r="GD175">
        <v>-6048</v>
      </c>
      <c r="GE175">
        <v>-6403</v>
      </c>
      <c r="GF175">
        <v>-6760</v>
      </c>
      <c r="GG175">
        <v>-7119</v>
      </c>
      <c r="GH175">
        <v>-7480</v>
      </c>
      <c r="GI175">
        <v>-7843</v>
      </c>
      <c r="GJ175">
        <v>-8208</v>
      </c>
      <c r="GK175">
        <v>-8575</v>
      </c>
      <c r="GL175">
        <v>-8944</v>
      </c>
      <c r="GM175">
        <v>-9315</v>
      </c>
      <c r="GN175">
        <v>-9688</v>
      </c>
      <c r="GO175">
        <v>-10063</v>
      </c>
      <c r="GP175">
        <v>-10440</v>
      </c>
      <c r="GQ175">
        <v>-10819</v>
      </c>
      <c r="GR175">
        <v>-11200</v>
      </c>
      <c r="GS175">
        <v>-11583</v>
      </c>
      <c r="GT175">
        <v>-11968</v>
      </c>
      <c r="GU175">
        <v>-12355</v>
      </c>
      <c r="GV175">
        <v>-12744</v>
      </c>
      <c r="GW175">
        <v>-13135</v>
      </c>
      <c r="GX175">
        <v>-13528</v>
      </c>
      <c r="GY175">
        <v>-13923</v>
      </c>
      <c r="GZ175">
        <v>-14320</v>
      </c>
      <c r="HA175">
        <v>-14719</v>
      </c>
      <c r="HB175">
        <v>-15120</v>
      </c>
      <c r="HC175">
        <v>-15523</v>
      </c>
      <c r="HD175">
        <v>-15928</v>
      </c>
      <c r="HE175">
        <v>-16335</v>
      </c>
      <c r="HF175">
        <v>-16744</v>
      </c>
      <c r="HG175">
        <v>-17155</v>
      </c>
      <c r="HH175">
        <v>-17568</v>
      </c>
      <c r="HI175">
        <v>-17983</v>
      </c>
      <c r="HJ175">
        <v>-18400</v>
      </c>
      <c r="HK175">
        <v>-18819</v>
      </c>
      <c r="HL175">
        <v>-19240</v>
      </c>
      <c r="HM175">
        <v>-19663</v>
      </c>
      <c r="HN175">
        <v>-20088</v>
      </c>
      <c r="HO175">
        <v>-20515</v>
      </c>
      <c r="HP175">
        <v>-20944</v>
      </c>
      <c r="HQ175">
        <v>-21375</v>
      </c>
      <c r="HR175">
        <v>-21808</v>
      </c>
      <c r="HS175">
        <v>-22243</v>
      </c>
      <c r="HT175">
        <v>-22680</v>
      </c>
      <c r="HU175">
        <v>-23119</v>
      </c>
      <c r="HV175">
        <v>-23560</v>
      </c>
      <c r="HW175">
        <v>-24003</v>
      </c>
      <c r="HX175">
        <v>-24448</v>
      </c>
      <c r="HY175">
        <v>-24895</v>
      </c>
      <c r="HZ175">
        <v>-25344</v>
      </c>
      <c r="IA175">
        <v>-25795</v>
      </c>
      <c r="IB175">
        <v>-26248</v>
      </c>
      <c r="IC175">
        <v>-26703</v>
      </c>
      <c r="ID175">
        <v>-27160</v>
      </c>
      <c r="IE175">
        <v>-27619</v>
      </c>
      <c r="IF175">
        <v>-28080</v>
      </c>
      <c r="IG175">
        <v>-28543</v>
      </c>
      <c r="IH175">
        <v>-29008</v>
      </c>
      <c r="II175">
        <v>-29475</v>
      </c>
      <c r="IJ175">
        <v>-29944</v>
      </c>
      <c r="IK175">
        <v>-30415</v>
      </c>
      <c r="IL175">
        <v>-30888</v>
      </c>
      <c r="IM175">
        <v>-31363</v>
      </c>
      <c r="IN175">
        <v>-31840</v>
      </c>
      <c r="IO175">
        <v>-32319</v>
      </c>
      <c r="IP175">
        <v>-32800</v>
      </c>
      <c r="IQ175">
        <v>-33283</v>
      </c>
      <c r="IR175">
        <v>-33768</v>
      </c>
      <c r="IS175">
        <v>-34255</v>
      </c>
      <c r="IT175">
        <v>-34744</v>
      </c>
      <c r="IU175">
        <v>-35235</v>
      </c>
      <c r="IV175">
        <v>-35728</v>
      </c>
      <c r="IW175">
        <v>-36223</v>
      </c>
      <c r="IX175">
        <v>-36720</v>
      </c>
      <c r="IY175">
        <v>-37219</v>
      </c>
      <c r="IZ175">
        <v>-37720</v>
      </c>
      <c r="JA175">
        <v>-38223</v>
      </c>
      <c r="JB175">
        <v>-38728</v>
      </c>
    </row>
    <row r="176" spans="7:262" x14ac:dyDescent="0.3">
      <c r="G176">
        <v>164</v>
      </c>
      <c r="I176">
        <v>25600</v>
      </c>
      <c r="J176">
        <v>25599</v>
      </c>
      <c r="K176">
        <v>25596</v>
      </c>
      <c r="L176">
        <v>25591</v>
      </c>
      <c r="M176">
        <v>25584</v>
      </c>
      <c r="N176">
        <v>25575</v>
      </c>
      <c r="O176">
        <v>25564</v>
      </c>
      <c r="P176">
        <v>25551</v>
      </c>
      <c r="Q176">
        <v>25536</v>
      </c>
      <c r="R176">
        <v>25519</v>
      </c>
      <c r="S176">
        <v>25500</v>
      </c>
      <c r="T176">
        <v>25479</v>
      </c>
      <c r="U176">
        <v>25456</v>
      </c>
      <c r="V176">
        <v>25431</v>
      </c>
      <c r="W176">
        <v>25404</v>
      </c>
      <c r="X176">
        <v>25375</v>
      </c>
      <c r="Y176">
        <v>25344</v>
      </c>
      <c r="Z176">
        <v>25311</v>
      </c>
      <c r="AA176">
        <v>25276</v>
      </c>
      <c r="AB176">
        <v>25239</v>
      </c>
      <c r="AC176">
        <v>25200</v>
      </c>
      <c r="AD176">
        <v>25159</v>
      </c>
      <c r="AE176">
        <v>25116</v>
      </c>
      <c r="AF176">
        <v>25071</v>
      </c>
      <c r="AG176">
        <v>25024</v>
      </c>
      <c r="AH176">
        <v>24975</v>
      </c>
      <c r="AI176">
        <v>24924</v>
      </c>
      <c r="AJ176">
        <v>24871</v>
      </c>
      <c r="AK176">
        <v>24816</v>
      </c>
      <c r="AL176">
        <v>24759</v>
      </c>
      <c r="AM176">
        <v>24700</v>
      </c>
      <c r="AN176">
        <v>24639</v>
      </c>
      <c r="AO176">
        <v>24576</v>
      </c>
      <c r="AP176">
        <v>24511</v>
      </c>
      <c r="AQ176">
        <v>24444</v>
      </c>
      <c r="AR176">
        <v>24375</v>
      </c>
      <c r="AS176">
        <v>24304</v>
      </c>
      <c r="AT176">
        <v>24231</v>
      </c>
      <c r="AU176">
        <v>24156</v>
      </c>
      <c r="AV176">
        <v>24079</v>
      </c>
      <c r="AW176">
        <v>24000</v>
      </c>
      <c r="AX176">
        <v>23919</v>
      </c>
      <c r="AY176">
        <v>23836</v>
      </c>
      <c r="AZ176">
        <v>23751</v>
      </c>
      <c r="BA176">
        <v>23664</v>
      </c>
      <c r="BB176">
        <v>23575</v>
      </c>
      <c r="BC176">
        <v>23484</v>
      </c>
      <c r="BD176">
        <v>23391</v>
      </c>
      <c r="BE176">
        <v>23296</v>
      </c>
      <c r="BF176">
        <v>23199</v>
      </c>
      <c r="BG176">
        <v>23100</v>
      </c>
      <c r="BH176">
        <v>22999</v>
      </c>
      <c r="BI176">
        <v>22896</v>
      </c>
      <c r="BJ176">
        <v>22791</v>
      </c>
      <c r="BK176">
        <v>22684</v>
      </c>
      <c r="BL176">
        <v>22575</v>
      </c>
      <c r="BM176">
        <v>22464</v>
      </c>
      <c r="BN176">
        <v>22351</v>
      </c>
      <c r="BO176">
        <v>22236</v>
      </c>
      <c r="BP176">
        <v>22119</v>
      </c>
      <c r="BQ176">
        <v>22000</v>
      </c>
      <c r="BR176">
        <v>21879</v>
      </c>
      <c r="BS176">
        <v>21756</v>
      </c>
      <c r="BT176">
        <v>21631</v>
      </c>
      <c r="BU176">
        <v>21504</v>
      </c>
      <c r="BV176">
        <v>21375</v>
      </c>
      <c r="BW176">
        <v>21244</v>
      </c>
      <c r="BX176">
        <v>21111</v>
      </c>
      <c r="BY176">
        <v>20976</v>
      </c>
      <c r="BZ176">
        <v>20839</v>
      </c>
      <c r="CA176">
        <v>20700</v>
      </c>
      <c r="CB176">
        <v>20559</v>
      </c>
      <c r="CC176">
        <v>20416</v>
      </c>
      <c r="CD176">
        <v>20271</v>
      </c>
      <c r="CE176">
        <v>20124</v>
      </c>
      <c r="CF176">
        <v>19975</v>
      </c>
      <c r="CG176">
        <v>19824</v>
      </c>
      <c r="CH176">
        <v>19671</v>
      </c>
      <c r="CI176">
        <v>19516</v>
      </c>
      <c r="CJ176">
        <v>19359</v>
      </c>
      <c r="CK176">
        <v>19200</v>
      </c>
      <c r="CL176">
        <v>19039</v>
      </c>
      <c r="CM176">
        <v>18876</v>
      </c>
      <c r="CN176">
        <v>18711</v>
      </c>
      <c r="CO176">
        <v>18544</v>
      </c>
      <c r="CP176">
        <v>18375</v>
      </c>
      <c r="CQ176">
        <v>18204</v>
      </c>
      <c r="CR176">
        <v>18031</v>
      </c>
      <c r="CS176">
        <v>17856</v>
      </c>
      <c r="CT176">
        <v>17679</v>
      </c>
      <c r="CU176">
        <v>17500</v>
      </c>
      <c r="CV176">
        <v>17319</v>
      </c>
      <c r="CW176">
        <v>17136</v>
      </c>
      <c r="CX176">
        <v>16951</v>
      </c>
      <c r="CY176">
        <v>16764</v>
      </c>
      <c r="CZ176">
        <v>16575</v>
      </c>
      <c r="DA176">
        <v>16384</v>
      </c>
      <c r="DB176">
        <v>16191</v>
      </c>
      <c r="DC176">
        <v>15996</v>
      </c>
      <c r="DD176">
        <v>15799</v>
      </c>
      <c r="DE176">
        <v>15600</v>
      </c>
      <c r="DF176">
        <v>15399</v>
      </c>
      <c r="DG176">
        <v>15196</v>
      </c>
      <c r="DH176">
        <v>14991</v>
      </c>
      <c r="DI176">
        <v>14784</v>
      </c>
      <c r="DJ176">
        <v>14575</v>
      </c>
      <c r="DK176">
        <v>14364</v>
      </c>
      <c r="DL176">
        <v>14151</v>
      </c>
      <c r="DM176">
        <v>13936</v>
      </c>
      <c r="DN176">
        <v>13719</v>
      </c>
      <c r="DO176">
        <v>13500</v>
      </c>
      <c r="DP176">
        <v>13279</v>
      </c>
      <c r="DQ176">
        <v>13056</v>
      </c>
      <c r="DR176">
        <v>12831</v>
      </c>
      <c r="DS176">
        <v>12604</v>
      </c>
      <c r="DT176">
        <v>12375</v>
      </c>
      <c r="DU176">
        <v>12144</v>
      </c>
      <c r="DV176">
        <v>11911</v>
      </c>
      <c r="DW176">
        <v>11676</v>
      </c>
      <c r="DX176">
        <v>11439</v>
      </c>
      <c r="DY176">
        <v>11200</v>
      </c>
      <c r="DZ176">
        <v>10959</v>
      </c>
      <c r="EA176">
        <v>10716</v>
      </c>
      <c r="EB176">
        <v>10471</v>
      </c>
      <c r="EC176">
        <v>10224</v>
      </c>
      <c r="ED176">
        <v>9975</v>
      </c>
      <c r="EE176">
        <v>9724</v>
      </c>
      <c r="EF176">
        <v>9471</v>
      </c>
      <c r="EG176">
        <v>9216</v>
      </c>
      <c r="EH176">
        <v>8959</v>
      </c>
      <c r="EI176">
        <v>8700</v>
      </c>
      <c r="EJ176">
        <v>8439</v>
      </c>
      <c r="EK176">
        <v>8176</v>
      </c>
      <c r="EL176">
        <v>7911</v>
      </c>
      <c r="EM176">
        <v>7644</v>
      </c>
      <c r="EN176">
        <v>7375</v>
      </c>
      <c r="EO176">
        <v>7104</v>
      </c>
      <c r="EP176">
        <v>6831</v>
      </c>
      <c r="EQ176">
        <v>6556</v>
      </c>
      <c r="ER176">
        <v>6279</v>
      </c>
      <c r="ES176">
        <v>6000</v>
      </c>
      <c r="ET176">
        <v>5719</v>
      </c>
      <c r="EU176">
        <v>5436</v>
      </c>
      <c r="EV176">
        <v>5151</v>
      </c>
      <c r="EW176">
        <v>4864</v>
      </c>
      <c r="EX176">
        <v>4575</v>
      </c>
      <c r="EY176">
        <v>4284</v>
      </c>
      <c r="EZ176">
        <v>3991</v>
      </c>
      <c r="FA176">
        <v>3696</v>
      </c>
      <c r="FB176">
        <v>3399</v>
      </c>
      <c r="FC176">
        <v>3100</v>
      </c>
      <c r="FD176">
        <v>2799</v>
      </c>
      <c r="FE176">
        <v>2496</v>
      </c>
      <c r="FF176">
        <v>2191</v>
      </c>
      <c r="FG176">
        <v>1884</v>
      </c>
      <c r="FH176">
        <v>1575</v>
      </c>
      <c r="FI176">
        <v>1264</v>
      </c>
      <c r="FJ176">
        <v>951</v>
      </c>
      <c r="FK176">
        <v>636</v>
      </c>
      <c r="FL176">
        <v>319</v>
      </c>
      <c r="FM176">
        <v>0</v>
      </c>
      <c r="FN176">
        <v>-321</v>
      </c>
      <c r="FO176">
        <v>-644</v>
      </c>
      <c r="FP176">
        <v>-969</v>
      </c>
      <c r="FQ176">
        <v>-1296</v>
      </c>
      <c r="FR176">
        <v>-1625</v>
      </c>
      <c r="FS176">
        <v>-1956</v>
      </c>
      <c r="FT176">
        <v>-2289</v>
      </c>
      <c r="FU176">
        <v>-2624</v>
      </c>
      <c r="FV176">
        <v>-2961</v>
      </c>
      <c r="FW176">
        <v>-3300</v>
      </c>
      <c r="FX176">
        <v>-3641</v>
      </c>
      <c r="FY176">
        <v>-3984</v>
      </c>
      <c r="FZ176">
        <v>-4329</v>
      </c>
      <c r="GA176">
        <v>-4676</v>
      </c>
      <c r="GB176">
        <v>-5025</v>
      </c>
      <c r="GC176">
        <v>-5376</v>
      </c>
      <c r="GD176">
        <v>-5729</v>
      </c>
      <c r="GE176">
        <v>-6084</v>
      </c>
      <c r="GF176">
        <v>-6441</v>
      </c>
      <c r="GG176">
        <v>-6800</v>
      </c>
      <c r="GH176">
        <v>-7161</v>
      </c>
      <c r="GI176">
        <v>-7524</v>
      </c>
      <c r="GJ176">
        <v>-7889</v>
      </c>
      <c r="GK176">
        <v>-8256</v>
      </c>
      <c r="GL176">
        <v>-8625</v>
      </c>
      <c r="GM176">
        <v>-8996</v>
      </c>
      <c r="GN176">
        <v>-9369</v>
      </c>
      <c r="GO176">
        <v>-9744</v>
      </c>
      <c r="GP176">
        <v>-10121</v>
      </c>
      <c r="GQ176">
        <v>-10500</v>
      </c>
      <c r="GR176">
        <v>-10881</v>
      </c>
      <c r="GS176">
        <v>-11264</v>
      </c>
      <c r="GT176">
        <v>-11649</v>
      </c>
      <c r="GU176">
        <v>-12036</v>
      </c>
      <c r="GV176">
        <v>-12425</v>
      </c>
      <c r="GW176">
        <v>-12816</v>
      </c>
      <c r="GX176">
        <v>-13209</v>
      </c>
      <c r="GY176">
        <v>-13604</v>
      </c>
      <c r="GZ176">
        <v>-14001</v>
      </c>
      <c r="HA176">
        <v>-14400</v>
      </c>
      <c r="HB176">
        <v>-14801</v>
      </c>
      <c r="HC176">
        <v>-15204</v>
      </c>
      <c r="HD176">
        <v>-15609</v>
      </c>
      <c r="HE176">
        <v>-16016</v>
      </c>
      <c r="HF176">
        <v>-16425</v>
      </c>
      <c r="HG176">
        <v>-16836</v>
      </c>
      <c r="HH176">
        <v>-17249</v>
      </c>
      <c r="HI176">
        <v>-17664</v>
      </c>
      <c r="HJ176">
        <v>-18081</v>
      </c>
      <c r="HK176">
        <v>-18500</v>
      </c>
      <c r="HL176">
        <v>-18921</v>
      </c>
      <c r="HM176">
        <v>-19344</v>
      </c>
      <c r="HN176">
        <v>-19769</v>
      </c>
      <c r="HO176">
        <v>-20196</v>
      </c>
      <c r="HP176">
        <v>-20625</v>
      </c>
      <c r="HQ176">
        <v>-21056</v>
      </c>
      <c r="HR176">
        <v>-21489</v>
      </c>
      <c r="HS176">
        <v>-21924</v>
      </c>
      <c r="HT176">
        <v>-22361</v>
      </c>
      <c r="HU176">
        <v>-22800</v>
      </c>
      <c r="HV176">
        <v>-23241</v>
      </c>
      <c r="HW176">
        <v>-23684</v>
      </c>
      <c r="HX176">
        <v>-24129</v>
      </c>
      <c r="HY176">
        <v>-24576</v>
      </c>
      <c r="HZ176">
        <v>-25025</v>
      </c>
      <c r="IA176">
        <v>-25476</v>
      </c>
      <c r="IB176">
        <v>-25929</v>
      </c>
      <c r="IC176">
        <v>-26384</v>
      </c>
      <c r="ID176">
        <v>-26841</v>
      </c>
      <c r="IE176">
        <v>-27300</v>
      </c>
      <c r="IF176">
        <v>-27761</v>
      </c>
      <c r="IG176">
        <v>-28224</v>
      </c>
      <c r="IH176">
        <v>-28689</v>
      </c>
      <c r="II176">
        <v>-29156</v>
      </c>
      <c r="IJ176">
        <v>-29625</v>
      </c>
      <c r="IK176">
        <v>-30096</v>
      </c>
      <c r="IL176">
        <v>-30569</v>
      </c>
      <c r="IM176">
        <v>-31044</v>
      </c>
      <c r="IN176">
        <v>-31521</v>
      </c>
      <c r="IO176">
        <v>-32000</v>
      </c>
      <c r="IP176">
        <v>-32481</v>
      </c>
      <c r="IQ176">
        <v>-32964</v>
      </c>
      <c r="IR176">
        <v>-33449</v>
      </c>
      <c r="IS176">
        <v>-33936</v>
      </c>
      <c r="IT176">
        <v>-34425</v>
      </c>
      <c r="IU176">
        <v>-34916</v>
      </c>
      <c r="IV176">
        <v>-35409</v>
      </c>
      <c r="IW176">
        <v>-35904</v>
      </c>
      <c r="IX176">
        <v>-36401</v>
      </c>
      <c r="IY176">
        <v>-36900</v>
      </c>
      <c r="IZ176">
        <v>-37401</v>
      </c>
      <c r="JA176">
        <v>-37904</v>
      </c>
      <c r="JB176">
        <v>-38409</v>
      </c>
    </row>
    <row r="177" spans="7:262" x14ac:dyDescent="0.3">
      <c r="G177">
        <v>165</v>
      </c>
      <c r="I177">
        <v>25921</v>
      </c>
      <c r="J177">
        <v>25920</v>
      </c>
      <c r="K177">
        <v>25917</v>
      </c>
      <c r="L177">
        <v>25912</v>
      </c>
      <c r="M177">
        <v>25905</v>
      </c>
      <c r="N177">
        <v>25896</v>
      </c>
      <c r="O177">
        <v>25885</v>
      </c>
      <c r="P177">
        <v>25872</v>
      </c>
      <c r="Q177">
        <v>25857</v>
      </c>
      <c r="R177">
        <v>25840</v>
      </c>
      <c r="S177">
        <v>25821</v>
      </c>
      <c r="T177">
        <v>25800</v>
      </c>
      <c r="U177">
        <v>25777</v>
      </c>
      <c r="V177">
        <v>25752</v>
      </c>
      <c r="W177">
        <v>25725</v>
      </c>
      <c r="X177">
        <v>25696</v>
      </c>
      <c r="Y177">
        <v>25665</v>
      </c>
      <c r="Z177">
        <v>25632</v>
      </c>
      <c r="AA177">
        <v>25597</v>
      </c>
      <c r="AB177">
        <v>25560</v>
      </c>
      <c r="AC177">
        <v>25521</v>
      </c>
      <c r="AD177">
        <v>25480</v>
      </c>
      <c r="AE177">
        <v>25437</v>
      </c>
      <c r="AF177">
        <v>25392</v>
      </c>
      <c r="AG177">
        <v>25345</v>
      </c>
      <c r="AH177">
        <v>25296</v>
      </c>
      <c r="AI177">
        <v>25245</v>
      </c>
      <c r="AJ177">
        <v>25192</v>
      </c>
      <c r="AK177">
        <v>25137</v>
      </c>
      <c r="AL177">
        <v>25080</v>
      </c>
      <c r="AM177">
        <v>25021</v>
      </c>
      <c r="AN177">
        <v>24960</v>
      </c>
      <c r="AO177">
        <v>24897</v>
      </c>
      <c r="AP177">
        <v>24832</v>
      </c>
      <c r="AQ177">
        <v>24765</v>
      </c>
      <c r="AR177">
        <v>24696</v>
      </c>
      <c r="AS177">
        <v>24625</v>
      </c>
      <c r="AT177">
        <v>24552</v>
      </c>
      <c r="AU177">
        <v>24477</v>
      </c>
      <c r="AV177">
        <v>24400</v>
      </c>
      <c r="AW177">
        <v>24321</v>
      </c>
      <c r="AX177">
        <v>24240</v>
      </c>
      <c r="AY177">
        <v>24157</v>
      </c>
      <c r="AZ177">
        <v>24072</v>
      </c>
      <c r="BA177">
        <v>23985</v>
      </c>
      <c r="BB177">
        <v>23896</v>
      </c>
      <c r="BC177">
        <v>23805</v>
      </c>
      <c r="BD177">
        <v>23712</v>
      </c>
      <c r="BE177">
        <v>23617</v>
      </c>
      <c r="BF177">
        <v>23520</v>
      </c>
      <c r="BG177">
        <v>23421</v>
      </c>
      <c r="BH177">
        <v>23320</v>
      </c>
      <c r="BI177">
        <v>23217</v>
      </c>
      <c r="BJ177">
        <v>23112</v>
      </c>
      <c r="BK177">
        <v>23005</v>
      </c>
      <c r="BL177">
        <v>22896</v>
      </c>
      <c r="BM177">
        <v>22785</v>
      </c>
      <c r="BN177">
        <v>22672</v>
      </c>
      <c r="BO177">
        <v>22557</v>
      </c>
      <c r="BP177">
        <v>22440</v>
      </c>
      <c r="BQ177">
        <v>22321</v>
      </c>
      <c r="BR177">
        <v>22200</v>
      </c>
      <c r="BS177">
        <v>22077</v>
      </c>
      <c r="BT177">
        <v>21952</v>
      </c>
      <c r="BU177">
        <v>21825</v>
      </c>
      <c r="BV177">
        <v>21696</v>
      </c>
      <c r="BW177">
        <v>21565</v>
      </c>
      <c r="BX177">
        <v>21432</v>
      </c>
      <c r="BY177">
        <v>21297</v>
      </c>
      <c r="BZ177">
        <v>21160</v>
      </c>
      <c r="CA177">
        <v>21021</v>
      </c>
      <c r="CB177">
        <v>20880</v>
      </c>
      <c r="CC177">
        <v>20737</v>
      </c>
      <c r="CD177">
        <v>20592</v>
      </c>
      <c r="CE177">
        <v>20445</v>
      </c>
      <c r="CF177">
        <v>20296</v>
      </c>
      <c r="CG177">
        <v>20145</v>
      </c>
      <c r="CH177">
        <v>19992</v>
      </c>
      <c r="CI177">
        <v>19837</v>
      </c>
      <c r="CJ177">
        <v>19680</v>
      </c>
      <c r="CK177">
        <v>19521</v>
      </c>
      <c r="CL177">
        <v>19360</v>
      </c>
      <c r="CM177">
        <v>19197</v>
      </c>
      <c r="CN177">
        <v>19032</v>
      </c>
      <c r="CO177">
        <v>18865</v>
      </c>
      <c r="CP177">
        <v>18696</v>
      </c>
      <c r="CQ177">
        <v>18525</v>
      </c>
      <c r="CR177">
        <v>18352</v>
      </c>
      <c r="CS177">
        <v>18177</v>
      </c>
      <c r="CT177">
        <v>18000</v>
      </c>
      <c r="CU177">
        <v>17821</v>
      </c>
      <c r="CV177">
        <v>17640</v>
      </c>
      <c r="CW177">
        <v>17457</v>
      </c>
      <c r="CX177">
        <v>17272</v>
      </c>
      <c r="CY177">
        <v>17085</v>
      </c>
      <c r="CZ177">
        <v>16896</v>
      </c>
      <c r="DA177">
        <v>16705</v>
      </c>
      <c r="DB177">
        <v>16512</v>
      </c>
      <c r="DC177">
        <v>16317</v>
      </c>
      <c r="DD177">
        <v>16120</v>
      </c>
      <c r="DE177">
        <v>15921</v>
      </c>
      <c r="DF177">
        <v>15720</v>
      </c>
      <c r="DG177">
        <v>15517</v>
      </c>
      <c r="DH177">
        <v>15312</v>
      </c>
      <c r="DI177">
        <v>15105</v>
      </c>
      <c r="DJ177">
        <v>14896</v>
      </c>
      <c r="DK177">
        <v>14685</v>
      </c>
      <c r="DL177">
        <v>14472</v>
      </c>
      <c r="DM177">
        <v>14257</v>
      </c>
      <c r="DN177">
        <v>14040</v>
      </c>
      <c r="DO177">
        <v>13821</v>
      </c>
      <c r="DP177">
        <v>13600</v>
      </c>
      <c r="DQ177">
        <v>13377</v>
      </c>
      <c r="DR177">
        <v>13152</v>
      </c>
      <c r="DS177">
        <v>12925</v>
      </c>
      <c r="DT177">
        <v>12696</v>
      </c>
      <c r="DU177">
        <v>12465</v>
      </c>
      <c r="DV177">
        <v>12232</v>
      </c>
      <c r="DW177">
        <v>11997</v>
      </c>
      <c r="DX177">
        <v>11760</v>
      </c>
      <c r="DY177">
        <v>11521</v>
      </c>
      <c r="DZ177">
        <v>11280</v>
      </c>
      <c r="EA177">
        <v>11037</v>
      </c>
      <c r="EB177">
        <v>10792</v>
      </c>
      <c r="EC177">
        <v>10545</v>
      </c>
      <c r="ED177">
        <v>10296</v>
      </c>
      <c r="EE177">
        <v>10045</v>
      </c>
      <c r="EF177">
        <v>9792</v>
      </c>
      <c r="EG177">
        <v>9537</v>
      </c>
      <c r="EH177">
        <v>9280</v>
      </c>
      <c r="EI177">
        <v>9021</v>
      </c>
      <c r="EJ177">
        <v>8760</v>
      </c>
      <c r="EK177">
        <v>8497</v>
      </c>
      <c r="EL177">
        <v>8232</v>
      </c>
      <c r="EM177">
        <v>7965</v>
      </c>
      <c r="EN177">
        <v>7696</v>
      </c>
      <c r="EO177">
        <v>7425</v>
      </c>
      <c r="EP177">
        <v>7152</v>
      </c>
      <c r="EQ177">
        <v>6877</v>
      </c>
      <c r="ER177">
        <v>6600</v>
      </c>
      <c r="ES177">
        <v>6321</v>
      </c>
      <c r="ET177">
        <v>6040</v>
      </c>
      <c r="EU177">
        <v>5757</v>
      </c>
      <c r="EV177">
        <v>5472</v>
      </c>
      <c r="EW177">
        <v>5185</v>
      </c>
      <c r="EX177">
        <v>4896</v>
      </c>
      <c r="EY177">
        <v>4605</v>
      </c>
      <c r="EZ177">
        <v>4312</v>
      </c>
      <c r="FA177">
        <v>4017</v>
      </c>
      <c r="FB177">
        <v>3720</v>
      </c>
      <c r="FC177">
        <v>3421</v>
      </c>
      <c r="FD177">
        <v>3120</v>
      </c>
      <c r="FE177">
        <v>2817</v>
      </c>
      <c r="FF177">
        <v>2512</v>
      </c>
      <c r="FG177">
        <v>2205</v>
      </c>
      <c r="FH177">
        <v>1896</v>
      </c>
      <c r="FI177">
        <v>1585</v>
      </c>
      <c r="FJ177">
        <v>1272</v>
      </c>
      <c r="FK177">
        <v>957</v>
      </c>
      <c r="FL177">
        <v>640</v>
      </c>
      <c r="FM177">
        <v>321</v>
      </c>
      <c r="FN177">
        <v>0</v>
      </c>
      <c r="FO177">
        <v>-323</v>
      </c>
      <c r="FP177">
        <v>-648</v>
      </c>
      <c r="FQ177">
        <v>-975</v>
      </c>
      <c r="FR177">
        <v>-1304</v>
      </c>
      <c r="FS177">
        <v>-1635</v>
      </c>
      <c r="FT177">
        <v>-1968</v>
      </c>
      <c r="FU177">
        <v>-2303</v>
      </c>
      <c r="FV177">
        <v>-2640</v>
      </c>
      <c r="FW177">
        <v>-2979</v>
      </c>
      <c r="FX177">
        <v>-3320</v>
      </c>
      <c r="FY177">
        <v>-3663</v>
      </c>
      <c r="FZ177">
        <v>-4008</v>
      </c>
      <c r="GA177">
        <v>-4355</v>
      </c>
      <c r="GB177">
        <v>-4704</v>
      </c>
      <c r="GC177">
        <v>-5055</v>
      </c>
      <c r="GD177">
        <v>-5408</v>
      </c>
      <c r="GE177">
        <v>-5763</v>
      </c>
      <c r="GF177">
        <v>-6120</v>
      </c>
      <c r="GG177">
        <v>-6479</v>
      </c>
      <c r="GH177">
        <v>-6840</v>
      </c>
      <c r="GI177">
        <v>-7203</v>
      </c>
      <c r="GJ177">
        <v>-7568</v>
      </c>
      <c r="GK177">
        <v>-7935</v>
      </c>
      <c r="GL177">
        <v>-8304</v>
      </c>
      <c r="GM177">
        <v>-8675</v>
      </c>
      <c r="GN177">
        <v>-9048</v>
      </c>
      <c r="GO177">
        <v>-9423</v>
      </c>
      <c r="GP177">
        <v>-9800</v>
      </c>
      <c r="GQ177">
        <v>-10179</v>
      </c>
      <c r="GR177">
        <v>-10560</v>
      </c>
      <c r="GS177">
        <v>-10943</v>
      </c>
      <c r="GT177">
        <v>-11328</v>
      </c>
      <c r="GU177">
        <v>-11715</v>
      </c>
      <c r="GV177">
        <v>-12104</v>
      </c>
      <c r="GW177">
        <v>-12495</v>
      </c>
      <c r="GX177">
        <v>-12888</v>
      </c>
      <c r="GY177">
        <v>-13283</v>
      </c>
      <c r="GZ177">
        <v>-13680</v>
      </c>
      <c r="HA177">
        <v>-14079</v>
      </c>
      <c r="HB177">
        <v>-14480</v>
      </c>
      <c r="HC177">
        <v>-14883</v>
      </c>
      <c r="HD177">
        <v>-15288</v>
      </c>
      <c r="HE177">
        <v>-15695</v>
      </c>
      <c r="HF177">
        <v>-16104</v>
      </c>
      <c r="HG177">
        <v>-16515</v>
      </c>
      <c r="HH177">
        <v>-16928</v>
      </c>
      <c r="HI177">
        <v>-17343</v>
      </c>
      <c r="HJ177">
        <v>-17760</v>
      </c>
      <c r="HK177">
        <v>-18179</v>
      </c>
      <c r="HL177">
        <v>-18600</v>
      </c>
      <c r="HM177">
        <v>-19023</v>
      </c>
      <c r="HN177">
        <v>-19448</v>
      </c>
      <c r="HO177">
        <v>-19875</v>
      </c>
      <c r="HP177">
        <v>-20304</v>
      </c>
      <c r="HQ177">
        <v>-20735</v>
      </c>
      <c r="HR177">
        <v>-21168</v>
      </c>
      <c r="HS177">
        <v>-21603</v>
      </c>
      <c r="HT177">
        <v>-22040</v>
      </c>
      <c r="HU177">
        <v>-22479</v>
      </c>
      <c r="HV177">
        <v>-22920</v>
      </c>
      <c r="HW177">
        <v>-23363</v>
      </c>
      <c r="HX177">
        <v>-23808</v>
      </c>
      <c r="HY177">
        <v>-24255</v>
      </c>
      <c r="HZ177">
        <v>-24704</v>
      </c>
      <c r="IA177">
        <v>-25155</v>
      </c>
      <c r="IB177">
        <v>-25608</v>
      </c>
      <c r="IC177">
        <v>-26063</v>
      </c>
      <c r="ID177">
        <v>-26520</v>
      </c>
      <c r="IE177">
        <v>-26979</v>
      </c>
      <c r="IF177">
        <v>-27440</v>
      </c>
      <c r="IG177">
        <v>-27903</v>
      </c>
      <c r="IH177">
        <v>-28368</v>
      </c>
      <c r="II177">
        <v>-28835</v>
      </c>
      <c r="IJ177">
        <v>-29304</v>
      </c>
      <c r="IK177">
        <v>-29775</v>
      </c>
      <c r="IL177">
        <v>-30248</v>
      </c>
      <c r="IM177">
        <v>-30723</v>
      </c>
      <c r="IN177">
        <v>-31200</v>
      </c>
      <c r="IO177">
        <v>-31679</v>
      </c>
      <c r="IP177">
        <v>-32160</v>
      </c>
      <c r="IQ177">
        <v>-32643</v>
      </c>
      <c r="IR177">
        <v>-33128</v>
      </c>
      <c r="IS177">
        <v>-33615</v>
      </c>
      <c r="IT177">
        <v>-34104</v>
      </c>
      <c r="IU177">
        <v>-34595</v>
      </c>
      <c r="IV177">
        <v>-35088</v>
      </c>
      <c r="IW177">
        <v>-35583</v>
      </c>
      <c r="IX177">
        <v>-36080</v>
      </c>
      <c r="IY177">
        <v>-36579</v>
      </c>
      <c r="IZ177">
        <v>-37080</v>
      </c>
      <c r="JA177">
        <v>-37583</v>
      </c>
      <c r="JB177">
        <v>-38088</v>
      </c>
    </row>
    <row r="178" spans="7:262" x14ac:dyDescent="0.3">
      <c r="G178">
        <v>166</v>
      </c>
      <c r="I178">
        <v>26244</v>
      </c>
      <c r="J178">
        <v>26243</v>
      </c>
      <c r="K178">
        <v>26240</v>
      </c>
      <c r="L178">
        <v>26235</v>
      </c>
      <c r="M178">
        <v>26228</v>
      </c>
      <c r="N178">
        <v>26219</v>
      </c>
      <c r="O178">
        <v>26208</v>
      </c>
      <c r="P178">
        <v>26195</v>
      </c>
      <c r="Q178">
        <v>26180</v>
      </c>
      <c r="R178">
        <v>26163</v>
      </c>
      <c r="S178">
        <v>26144</v>
      </c>
      <c r="T178">
        <v>26123</v>
      </c>
      <c r="U178">
        <v>26100</v>
      </c>
      <c r="V178">
        <v>26075</v>
      </c>
      <c r="W178">
        <v>26048</v>
      </c>
      <c r="X178">
        <v>26019</v>
      </c>
      <c r="Y178">
        <v>25988</v>
      </c>
      <c r="Z178">
        <v>25955</v>
      </c>
      <c r="AA178">
        <v>25920</v>
      </c>
      <c r="AB178">
        <v>25883</v>
      </c>
      <c r="AC178">
        <v>25844</v>
      </c>
      <c r="AD178">
        <v>25803</v>
      </c>
      <c r="AE178">
        <v>25760</v>
      </c>
      <c r="AF178">
        <v>25715</v>
      </c>
      <c r="AG178">
        <v>25668</v>
      </c>
      <c r="AH178">
        <v>25619</v>
      </c>
      <c r="AI178">
        <v>25568</v>
      </c>
      <c r="AJ178">
        <v>25515</v>
      </c>
      <c r="AK178">
        <v>25460</v>
      </c>
      <c r="AL178">
        <v>25403</v>
      </c>
      <c r="AM178">
        <v>25344</v>
      </c>
      <c r="AN178">
        <v>25283</v>
      </c>
      <c r="AO178">
        <v>25220</v>
      </c>
      <c r="AP178">
        <v>25155</v>
      </c>
      <c r="AQ178">
        <v>25088</v>
      </c>
      <c r="AR178">
        <v>25019</v>
      </c>
      <c r="AS178">
        <v>24948</v>
      </c>
      <c r="AT178">
        <v>24875</v>
      </c>
      <c r="AU178">
        <v>24800</v>
      </c>
      <c r="AV178">
        <v>24723</v>
      </c>
      <c r="AW178">
        <v>24644</v>
      </c>
      <c r="AX178">
        <v>24563</v>
      </c>
      <c r="AY178">
        <v>24480</v>
      </c>
      <c r="AZ178">
        <v>24395</v>
      </c>
      <c r="BA178">
        <v>24308</v>
      </c>
      <c r="BB178">
        <v>24219</v>
      </c>
      <c r="BC178">
        <v>24128</v>
      </c>
      <c r="BD178">
        <v>24035</v>
      </c>
      <c r="BE178">
        <v>23940</v>
      </c>
      <c r="BF178">
        <v>23843</v>
      </c>
      <c r="BG178">
        <v>23744</v>
      </c>
      <c r="BH178">
        <v>23643</v>
      </c>
      <c r="BI178">
        <v>23540</v>
      </c>
      <c r="BJ178">
        <v>23435</v>
      </c>
      <c r="BK178">
        <v>23328</v>
      </c>
      <c r="BL178">
        <v>23219</v>
      </c>
      <c r="BM178">
        <v>23108</v>
      </c>
      <c r="BN178">
        <v>22995</v>
      </c>
      <c r="BO178">
        <v>22880</v>
      </c>
      <c r="BP178">
        <v>22763</v>
      </c>
      <c r="BQ178">
        <v>22644</v>
      </c>
      <c r="BR178">
        <v>22523</v>
      </c>
      <c r="BS178">
        <v>22400</v>
      </c>
      <c r="BT178">
        <v>22275</v>
      </c>
      <c r="BU178">
        <v>22148</v>
      </c>
      <c r="BV178">
        <v>22019</v>
      </c>
      <c r="BW178">
        <v>21888</v>
      </c>
      <c r="BX178">
        <v>21755</v>
      </c>
      <c r="BY178">
        <v>21620</v>
      </c>
      <c r="BZ178">
        <v>21483</v>
      </c>
      <c r="CA178">
        <v>21344</v>
      </c>
      <c r="CB178">
        <v>21203</v>
      </c>
      <c r="CC178">
        <v>21060</v>
      </c>
      <c r="CD178">
        <v>20915</v>
      </c>
      <c r="CE178">
        <v>20768</v>
      </c>
      <c r="CF178">
        <v>20619</v>
      </c>
      <c r="CG178">
        <v>20468</v>
      </c>
      <c r="CH178">
        <v>20315</v>
      </c>
      <c r="CI178">
        <v>20160</v>
      </c>
      <c r="CJ178">
        <v>20003</v>
      </c>
      <c r="CK178">
        <v>19844</v>
      </c>
      <c r="CL178">
        <v>19683</v>
      </c>
      <c r="CM178">
        <v>19520</v>
      </c>
      <c r="CN178">
        <v>19355</v>
      </c>
      <c r="CO178">
        <v>19188</v>
      </c>
      <c r="CP178">
        <v>19019</v>
      </c>
      <c r="CQ178">
        <v>18848</v>
      </c>
      <c r="CR178">
        <v>18675</v>
      </c>
      <c r="CS178">
        <v>18500</v>
      </c>
      <c r="CT178">
        <v>18323</v>
      </c>
      <c r="CU178">
        <v>18144</v>
      </c>
      <c r="CV178">
        <v>17963</v>
      </c>
      <c r="CW178">
        <v>17780</v>
      </c>
      <c r="CX178">
        <v>17595</v>
      </c>
      <c r="CY178">
        <v>17408</v>
      </c>
      <c r="CZ178">
        <v>17219</v>
      </c>
      <c r="DA178">
        <v>17028</v>
      </c>
      <c r="DB178">
        <v>16835</v>
      </c>
      <c r="DC178">
        <v>16640</v>
      </c>
      <c r="DD178">
        <v>16443</v>
      </c>
      <c r="DE178">
        <v>16244</v>
      </c>
      <c r="DF178">
        <v>16043</v>
      </c>
      <c r="DG178">
        <v>15840</v>
      </c>
      <c r="DH178">
        <v>15635</v>
      </c>
      <c r="DI178">
        <v>15428</v>
      </c>
      <c r="DJ178">
        <v>15219</v>
      </c>
      <c r="DK178">
        <v>15008</v>
      </c>
      <c r="DL178">
        <v>14795</v>
      </c>
      <c r="DM178">
        <v>14580</v>
      </c>
      <c r="DN178">
        <v>14363</v>
      </c>
      <c r="DO178">
        <v>14144</v>
      </c>
      <c r="DP178">
        <v>13923</v>
      </c>
      <c r="DQ178">
        <v>13700</v>
      </c>
      <c r="DR178">
        <v>13475</v>
      </c>
      <c r="DS178">
        <v>13248</v>
      </c>
      <c r="DT178">
        <v>13019</v>
      </c>
      <c r="DU178">
        <v>12788</v>
      </c>
      <c r="DV178">
        <v>12555</v>
      </c>
      <c r="DW178">
        <v>12320</v>
      </c>
      <c r="DX178">
        <v>12083</v>
      </c>
      <c r="DY178">
        <v>11844</v>
      </c>
      <c r="DZ178">
        <v>11603</v>
      </c>
      <c r="EA178">
        <v>11360</v>
      </c>
      <c r="EB178">
        <v>11115</v>
      </c>
      <c r="EC178">
        <v>10868</v>
      </c>
      <c r="ED178">
        <v>10619</v>
      </c>
      <c r="EE178">
        <v>10368</v>
      </c>
      <c r="EF178">
        <v>10115</v>
      </c>
      <c r="EG178">
        <v>9860</v>
      </c>
      <c r="EH178">
        <v>9603</v>
      </c>
      <c r="EI178">
        <v>9344</v>
      </c>
      <c r="EJ178">
        <v>9083</v>
      </c>
      <c r="EK178">
        <v>8820</v>
      </c>
      <c r="EL178">
        <v>8555</v>
      </c>
      <c r="EM178">
        <v>8288</v>
      </c>
      <c r="EN178">
        <v>8019</v>
      </c>
      <c r="EO178">
        <v>7748</v>
      </c>
      <c r="EP178">
        <v>7475</v>
      </c>
      <c r="EQ178">
        <v>7200</v>
      </c>
      <c r="ER178">
        <v>6923</v>
      </c>
      <c r="ES178">
        <v>6644</v>
      </c>
      <c r="ET178">
        <v>6363</v>
      </c>
      <c r="EU178">
        <v>6080</v>
      </c>
      <c r="EV178">
        <v>5795</v>
      </c>
      <c r="EW178">
        <v>5508</v>
      </c>
      <c r="EX178">
        <v>5219</v>
      </c>
      <c r="EY178">
        <v>4928</v>
      </c>
      <c r="EZ178">
        <v>4635</v>
      </c>
      <c r="FA178">
        <v>4340</v>
      </c>
      <c r="FB178">
        <v>4043</v>
      </c>
      <c r="FC178">
        <v>3744</v>
      </c>
      <c r="FD178">
        <v>3443</v>
      </c>
      <c r="FE178">
        <v>3140</v>
      </c>
      <c r="FF178">
        <v>2835</v>
      </c>
      <c r="FG178">
        <v>2528</v>
      </c>
      <c r="FH178">
        <v>2219</v>
      </c>
      <c r="FI178">
        <v>1908</v>
      </c>
      <c r="FJ178">
        <v>1595</v>
      </c>
      <c r="FK178">
        <v>1280</v>
      </c>
      <c r="FL178">
        <v>963</v>
      </c>
      <c r="FM178">
        <v>644</v>
      </c>
      <c r="FN178">
        <v>323</v>
      </c>
      <c r="FO178">
        <v>0</v>
      </c>
      <c r="FP178">
        <v>-325</v>
      </c>
      <c r="FQ178">
        <v>-652</v>
      </c>
      <c r="FR178">
        <v>-981</v>
      </c>
      <c r="FS178">
        <v>-1312</v>
      </c>
      <c r="FT178">
        <v>-1645</v>
      </c>
      <c r="FU178">
        <v>-1980</v>
      </c>
      <c r="FV178">
        <v>-2317</v>
      </c>
      <c r="FW178">
        <v>-2656</v>
      </c>
      <c r="FX178">
        <v>-2997</v>
      </c>
      <c r="FY178">
        <v>-3340</v>
      </c>
      <c r="FZ178">
        <v>-3685</v>
      </c>
      <c r="GA178">
        <v>-4032</v>
      </c>
      <c r="GB178">
        <v>-4381</v>
      </c>
      <c r="GC178">
        <v>-4732</v>
      </c>
      <c r="GD178">
        <v>-5085</v>
      </c>
      <c r="GE178">
        <v>-5440</v>
      </c>
      <c r="GF178">
        <v>-5797</v>
      </c>
      <c r="GG178">
        <v>-6156</v>
      </c>
      <c r="GH178">
        <v>-6517</v>
      </c>
      <c r="GI178">
        <v>-6880</v>
      </c>
      <c r="GJ178">
        <v>-7245</v>
      </c>
      <c r="GK178">
        <v>-7612</v>
      </c>
      <c r="GL178">
        <v>-7981</v>
      </c>
      <c r="GM178">
        <v>-8352</v>
      </c>
      <c r="GN178">
        <v>-8725</v>
      </c>
      <c r="GO178">
        <v>-9100</v>
      </c>
      <c r="GP178">
        <v>-9477</v>
      </c>
      <c r="GQ178">
        <v>-9856</v>
      </c>
      <c r="GR178">
        <v>-10237</v>
      </c>
      <c r="GS178">
        <v>-10620</v>
      </c>
      <c r="GT178">
        <v>-11005</v>
      </c>
      <c r="GU178">
        <v>-11392</v>
      </c>
      <c r="GV178">
        <v>-11781</v>
      </c>
      <c r="GW178">
        <v>-12172</v>
      </c>
      <c r="GX178">
        <v>-12565</v>
      </c>
      <c r="GY178">
        <v>-12960</v>
      </c>
      <c r="GZ178">
        <v>-13357</v>
      </c>
      <c r="HA178">
        <v>-13756</v>
      </c>
      <c r="HB178">
        <v>-14157</v>
      </c>
      <c r="HC178">
        <v>-14560</v>
      </c>
      <c r="HD178">
        <v>-14965</v>
      </c>
      <c r="HE178">
        <v>-15372</v>
      </c>
      <c r="HF178">
        <v>-15781</v>
      </c>
      <c r="HG178">
        <v>-16192</v>
      </c>
      <c r="HH178">
        <v>-16605</v>
      </c>
      <c r="HI178">
        <v>-17020</v>
      </c>
      <c r="HJ178">
        <v>-17437</v>
      </c>
      <c r="HK178">
        <v>-17856</v>
      </c>
      <c r="HL178">
        <v>-18277</v>
      </c>
      <c r="HM178">
        <v>-18700</v>
      </c>
      <c r="HN178">
        <v>-19125</v>
      </c>
      <c r="HO178">
        <v>-19552</v>
      </c>
      <c r="HP178">
        <v>-19981</v>
      </c>
      <c r="HQ178">
        <v>-20412</v>
      </c>
      <c r="HR178">
        <v>-20845</v>
      </c>
      <c r="HS178">
        <v>-21280</v>
      </c>
      <c r="HT178">
        <v>-21717</v>
      </c>
      <c r="HU178">
        <v>-22156</v>
      </c>
      <c r="HV178">
        <v>-22597</v>
      </c>
      <c r="HW178">
        <v>-23040</v>
      </c>
      <c r="HX178">
        <v>-23485</v>
      </c>
      <c r="HY178">
        <v>-23932</v>
      </c>
      <c r="HZ178">
        <v>-24381</v>
      </c>
      <c r="IA178">
        <v>-24832</v>
      </c>
      <c r="IB178">
        <v>-25285</v>
      </c>
      <c r="IC178">
        <v>-25740</v>
      </c>
      <c r="ID178">
        <v>-26197</v>
      </c>
      <c r="IE178">
        <v>-26656</v>
      </c>
      <c r="IF178">
        <v>-27117</v>
      </c>
      <c r="IG178">
        <v>-27580</v>
      </c>
      <c r="IH178">
        <v>-28045</v>
      </c>
      <c r="II178">
        <v>-28512</v>
      </c>
      <c r="IJ178">
        <v>-28981</v>
      </c>
      <c r="IK178">
        <v>-29452</v>
      </c>
      <c r="IL178">
        <v>-29925</v>
      </c>
      <c r="IM178">
        <v>-30400</v>
      </c>
      <c r="IN178">
        <v>-30877</v>
      </c>
      <c r="IO178">
        <v>-31356</v>
      </c>
      <c r="IP178">
        <v>-31837</v>
      </c>
      <c r="IQ178">
        <v>-32320</v>
      </c>
      <c r="IR178">
        <v>-32805</v>
      </c>
      <c r="IS178">
        <v>-33292</v>
      </c>
      <c r="IT178">
        <v>-33781</v>
      </c>
      <c r="IU178">
        <v>-34272</v>
      </c>
      <c r="IV178">
        <v>-34765</v>
      </c>
      <c r="IW178">
        <v>-35260</v>
      </c>
      <c r="IX178">
        <v>-35757</v>
      </c>
      <c r="IY178">
        <v>-36256</v>
      </c>
      <c r="IZ178">
        <v>-36757</v>
      </c>
      <c r="JA178">
        <v>-37260</v>
      </c>
      <c r="JB178">
        <v>-37765</v>
      </c>
    </row>
    <row r="179" spans="7:262" x14ac:dyDescent="0.3">
      <c r="G179">
        <v>167</v>
      </c>
      <c r="I179">
        <v>26569</v>
      </c>
      <c r="J179">
        <v>26568</v>
      </c>
      <c r="K179">
        <v>26565</v>
      </c>
      <c r="L179">
        <v>26560</v>
      </c>
      <c r="M179">
        <v>26553</v>
      </c>
      <c r="N179">
        <v>26544</v>
      </c>
      <c r="O179">
        <v>26533</v>
      </c>
      <c r="P179">
        <v>26520</v>
      </c>
      <c r="Q179">
        <v>26505</v>
      </c>
      <c r="R179">
        <v>26488</v>
      </c>
      <c r="S179">
        <v>26469</v>
      </c>
      <c r="T179">
        <v>26448</v>
      </c>
      <c r="U179">
        <v>26425</v>
      </c>
      <c r="V179">
        <v>26400</v>
      </c>
      <c r="W179">
        <v>26373</v>
      </c>
      <c r="X179">
        <v>26344</v>
      </c>
      <c r="Y179">
        <v>26313</v>
      </c>
      <c r="Z179">
        <v>26280</v>
      </c>
      <c r="AA179">
        <v>26245</v>
      </c>
      <c r="AB179">
        <v>26208</v>
      </c>
      <c r="AC179">
        <v>26169</v>
      </c>
      <c r="AD179">
        <v>26128</v>
      </c>
      <c r="AE179">
        <v>26085</v>
      </c>
      <c r="AF179">
        <v>26040</v>
      </c>
      <c r="AG179">
        <v>25993</v>
      </c>
      <c r="AH179">
        <v>25944</v>
      </c>
      <c r="AI179">
        <v>25893</v>
      </c>
      <c r="AJ179">
        <v>25840</v>
      </c>
      <c r="AK179">
        <v>25785</v>
      </c>
      <c r="AL179">
        <v>25728</v>
      </c>
      <c r="AM179">
        <v>25669</v>
      </c>
      <c r="AN179">
        <v>25608</v>
      </c>
      <c r="AO179">
        <v>25545</v>
      </c>
      <c r="AP179">
        <v>25480</v>
      </c>
      <c r="AQ179">
        <v>25413</v>
      </c>
      <c r="AR179">
        <v>25344</v>
      </c>
      <c r="AS179">
        <v>25273</v>
      </c>
      <c r="AT179">
        <v>25200</v>
      </c>
      <c r="AU179">
        <v>25125</v>
      </c>
      <c r="AV179">
        <v>25048</v>
      </c>
      <c r="AW179">
        <v>24969</v>
      </c>
      <c r="AX179">
        <v>24888</v>
      </c>
      <c r="AY179">
        <v>24805</v>
      </c>
      <c r="AZ179">
        <v>24720</v>
      </c>
      <c r="BA179">
        <v>24633</v>
      </c>
      <c r="BB179">
        <v>24544</v>
      </c>
      <c r="BC179">
        <v>24453</v>
      </c>
      <c r="BD179">
        <v>24360</v>
      </c>
      <c r="BE179">
        <v>24265</v>
      </c>
      <c r="BF179">
        <v>24168</v>
      </c>
      <c r="BG179">
        <v>24069</v>
      </c>
      <c r="BH179">
        <v>23968</v>
      </c>
      <c r="BI179">
        <v>23865</v>
      </c>
      <c r="BJ179">
        <v>23760</v>
      </c>
      <c r="BK179">
        <v>23653</v>
      </c>
      <c r="BL179">
        <v>23544</v>
      </c>
      <c r="BM179">
        <v>23433</v>
      </c>
      <c r="BN179">
        <v>23320</v>
      </c>
      <c r="BO179">
        <v>23205</v>
      </c>
      <c r="BP179">
        <v>23088</v>
      </c>
      <c r="BQ179">
        <v>22969</v>
      </c>
      <c r="BR179">
        <v>22848</v>
      </c>
      <c r="BS179">
        <v>22725</v>
      </c>
      <c r="BT179">
        <v>22600</v>
      </c>
      <c r="BU179">
        <v>22473</v>
      </c>
      <c r="BV179">
        <v>22344</v>
      </c>
      <c r="BW179">
        <v>22213</v>
      </c>
      <c r="BX179">
        <v>22080</v>
      </c>
      <c r="BY179">
        <v>21945</v>
      </c>
      <c r="BZ179">
        <v>21808</v>
      </c>
      <c r="CA179">
        <v>21669</v>
      </c>
      <c r="CB179">
        <v>21528</v>
      </c>
      <c r="CC179">
        <v>21385</v>
      </c>
      <c r="CD179">
        <v>21240</v>
      </c>
      <c r="CE179">
        <v>21093</v>
      </c>
      <c r="CF179">
        <v>20944</v>
      </c>
      <c r="CG179">
        <v>20793</v>
      </c>
      <c r="CH179">
        <v>20640</v>
      </c>
      <c r="CI179">
        <v>20485</v>
      </c>
      <c r="CJ179">
        <v>20328</v>
      </c>
      <c r="CK179">
        <v>20169</v>
      </c>
      <c r="CL179">
        <v>20008</v>
      </c>
      <c r="CM179">
        <v>19845</v>
      </c>
      <c r="CN179">
        <v>19680</v>
      </c>
      <c r="CO179">
        <v>19513</v>
      </c>
      <c r="CP179">
        <v>19344</v>
      </c>
      <c r="CQ179">
        <v>19173</v>
      </c>
      <c r="CR179">
        <v>19000</v>
      </c>
      <c r="CS179">
        <v>18825</v>
      </c>
      <c r="CT179">
        <v>18648</v>
      </c>
      <c r="CU179">
        <v>18469</v>
      </c>
      <c r="CV179">
        <v>18288</v>
      </c>
      <c r="CW179">
        <v>18105</v>
      </c>
      <c r="CX179">
        <v>17920</v>
      </c>
      <c r="CY179">
        <v>17733</v>
      </c>
      <c r="CZ179">
        <v>17544</v>
      </c>
      <c r="DA179">
        <v>17353</v>
      </c>
      <c r="DB179">
        <v>17160</v>
      </c>
      <c r="DC179">
        <v>16965</v>
      </c>
      <c r="DD179">
        <v>16768</v>
      </c>
      <c r="DE179">
        <v>16569</v>
      </c>
      <c r="DF179">
        <v>16368</v>
      </c>
      <c r="DG179">
        <v>16165</v>
      </c>
      <c r="DH179">
        <v>15960</v>
      </c>
      <c r="DI179">
        <v>15753</v>
      </c>
      <c r="DJ179">
        <v>15544</v>
      </c>
      <c r="DK179">
        <v>15333</v>
      </c>
      <c r="DL179">
        <v>15120</v>
      </c>
      <c r="DM179">
        <v>14905</v>
      </c>
      <c r="DN179">
        <v>14688</v>
      </c>
      <c r="DO179">
        <v>14469</v>
      </c>
      <c r="DP179">
        <v>14248</v>
      </c>
      <c r="DQ179">
        <v>14025</v>
      </c>
      <c r="DR179">
        <v>13800</v>
      </c>
      <c r="DS179">
        <v>13573</v>
      </c>
      <c r="DT179">
        <v>13344</v>
      </c>
      <c r="DU179">
        <v>13113</v>
      </c>
      <c r="DV179">
        <v>12880</v>
      </c>
      <c r="DW179">
        <v>12645</v>
      </c>
      <c r="DX179">
        <v>12408</v>
      </c>
      <c r="DY179">
        <v>12169</v>
      </c>
      <c r="DZ179">
        <v>11928</v>
      </c>
      <c r="EA179">
        <v>11685</v>
      </c>
      <c r="EB179">
        <v>11440</v>
      </c>
      <c r="EC179">
        <v>11193</v>
      </c>
      <c r="ED179">
        <v>10944</v>
      </c>
      <c r="EE179">
        <v>10693</v>
      </c>
      <c r="EF179">
        <v>10440</v>
      </c>
      <c r="EG179">
        <v>10185</v>
      </c>
      <c r="EH179">
        <v>9928</v>
      </c>
      <c r="EI179">
        <v>9669</v>
      </c>
      <c r="EJ179">
        <v>9408</v>
      </c>
      <c r="EK179">
        <v>9145</v>
      </c>
      <c r="EL179">
        <v>8880</v>
      </c>
      <c r="EM179">
        <v>8613</v>
      </c>
      <c r="EN179">
        <v>8344</v>
      </c>
      <c r="EO179">
        <v>8073</v>
      </c>
      <c r="EP179">
        <v>7800</v>
      </c>
      <c r="EQ179">
        <v>7525</v>
      </c>
      <c r="ER179">
        <v>7248</v>
      </c>
      <c r="ES179">
        <v>6969</v>
      </c>
      <c r="ET179">
        <v>6688</v>
      </c>
      <c r="EU179">
        <v>6405</v>
      </c>
      <c r="EV179">
        <v>6120</v>
      </c>
      <c r="EW179">
        <v>5833</v>
      </c>
      <c r="EX179">
        <v>5544</v>
      </c>
      <c r="EY179">
        <v>5253</v>
      </c>
      <c r="EZ179">
        <v>4960</v>
      </c>
      <c r="FA179">
        <v>4665</v>
      </c>
      <c r="FB179">
        <v>4368</v>
      </c>
      <c r="FC179">
        <v>4069</v>
      </c>
      <c r="FD179">
        <v>3768</v>
      </c>
      <c r="FE179">
        <v>3465</v>
      </c>
      <c r="FF179">
        <v>3160</v>
      </c>
      <c r="FG179">
        <v>2853</v>
      </c>
      <c r="FH179">
        <v>2544</v>
      </c>
      <c r="FI179">
        <v>2233</v>
      </c>
      <c r="FJ179">
        <v>1920</v>
      </c>
      <c r="FK179">
        <v>1605</v>
      </c>
      <c r="FL179">
        <v>1288</v>
      </c>
      <c r="FM179">
        <v>969</v>
      </c>
      <c r="FN179">
        <v>648</v>
      </c>
      <c r="FO179">
        <v>325</v>
      </c>
      <c r="FP179">
        <v>0</v>
      </c>
      <c r="FQ179">
        <v>-327</v>
      </c>
      <c r="FR179">
        <v>-656</v>
      </c>
      <c r="FS179">
        <v>-987</v>
      </c>
      <c r="FT179">
        <v>-1320</v>
      </c>
      <c r="FU179">
        <v>-1655</v>
      </c>
      <c r="FV179">
        <v>-1992</v>
      </c>
      <c r="FW179">
        <v>-2331</v>
      </c>
      <c r="FX179">
        <v>-2672</v>
      </c>
      <c r="FY179">
        <v>-3015</v>
      </c>
      <c r="FZ179">
        <v>-3360</v>
      </c>
      <c r="GA179">
        <v>-3707</v>
      </c>
      <c r="GB179">
        <v>-4056</v>
      </c>
      <c r="GC179">
        <v>-4407</v>
      </c>
      <c r="GD179">
        <v>-4760</v>
      </c>
      <c r="GE179">
        <v>-5115</v>
      </c>
      <c r="GF179">
        <v>-5472</v>
      </c>
      <c r="GG179">
        <v>-5831</v>
      </c>
      <c r="GH179">
        <v>-6192</v>
      </c>
      <c r="GI179">
        <v>-6555</v>
      </c>
      <c r="GJ179">
        <v>-6920</v>
      </c>
      <c r="GK179">
        <v>-7287</v>
      </c>
      <c r="GL179">
        <v>-7656</v>
      </c>
      <c r="GM179">
        <v>-8027</v>
      </c>
      <c r="GN179">
        <v>-8400</v>
      </c>
      <c r="GO179">
        <v>-8775</v>
      </c>
      <c r="GP179">
        <v>-9152</v>
      </c>
      <c r="GQ179">
        <v>-9531</v>
      </c>
      <c r="GR179">
        <v>-9912</v>
      </c>
      <c r="GS179">
        <v>-10295</v>
      </c>
      <c r="GT179">
        <v>-10680</v>
      </c>
      <c r="GU179">
        <v>-11067</v>
      </c>
      <c r="GV179">
        <v>-11456</v>
      </c>
      <c r="GW179">
        <v>-11847</v>
      </c>
      <c r="GX179">
        <v>-12240</v>
      </c>
      <c r="GY179">
        <v>-12635</v>
      </c>
      <c r="GZ179">
        <v>-13032</v>
      </c>
      <c r="HA179">
        <v>-13431</v>
      </c>
      <c r="HB179">
        <v>-13832</v>
      </c>
      <c r="HC179">
        <v>-14235</v>
      </c>
      <c r="HD179">
        <v>-14640</v>
      </c>
      <c r="HE179">
        <v>-15047</v>
      </c>
      <c r="HF179">
        <v>-15456</v>
      </c>
      <c r="HG179">
        <v>-15867</v>
      </c>
      <c r="HH179">
        <v>-16280</v>
      </c>
      <c r="HI179">
        <v>-16695</v>
      </c>
      <c r="HJ179">
        <v>-17112</v>
      </c>
      <c r="HK179">
        <v>-17531</v>
      </c>
      <c r="HL179">
        <v>-17952</v>
      </c>
      <c r="HM179">
        <v>-18375</v>
      </c>
      <c r="HN179">
        <v>-18800</v>
      </c>
      <c r="HO179">
        <v>-19227</v>
      </c>
      <c r="HP179">
        <v>-19656</v>
      </c>
      <c r="HQ179">
        <v>-20087</v>
      </c>
      <c r="HR179">
        <v>-20520</v>
      </c>
      <c r="HS179">
        <v>-20955</v>
      </c>
      <c r="HT179">
        <v>-21392</v>
      </c>
      <c r="HU179">
        <v>-21831</v>
      </c>
      <c r="HV179">
        <v>-22272</v>
      </c>
      <c r="HW179">
        <v>-22715</v>
      </c>
      <c r="HX179">
        <v>-23160</v>
      </c>
      <c r="HY179">
        <v>-23607</v>
      </c>
      <c r="HZ179">
        <v>-24056</v>
      </c>
      <c r="IA179">
        <v>-24507</v>
      </c>
      <c r="IB179">
        <v>-24960</v>
      </c>
      <c r="IC179">
        <v>-25415</v>
      </c>
      <c r="ID179">
        <v>-25872</v>
      </c>
      <c r="IE179">
        <v>-26331</v>
      </c>
      <c r="IF179">
        <v>-26792</v>
      </c>
      <c r="IG179">
        <v>-27255</v>
      </c>
      <c r="IH179">
        <v>-27720</v>
      </c>
      <c r="II179">
        <v>-28187</v>
      </c>
      <c r="IJ179">
        <v>-28656</v>
      </c>
      <c r="IK179">
        <v>-29127</v>
      </c>
      <c r="IL179">
        <v>-29600</v>
      </c>
      <c r="IM179">
        <v>-30075</v>
      </c>
      <c r="IN179">
        <v>-30552</v>
      </c>
      <c r="IO179">
        <v>-31031</v>
      </c>
      <c r="IP179">
        <v>-31512</v>
      </c>
      <c r="IQ179">
        <v>-31995</v>
      </c>
      <c r="IR179">
        <v>-32480</v>
      </c>
      <c r="IS179">
        <v>-32967</v>
      </c>
      <c r="IT179">
        <v>-33456</v>
      </c>
      <c r="IU179">
        <v>-33947</v>
      </c>
      <c r="IV179">
        <v>-34440</v>
      </c>
      <c r="IW179">
        <v>-34935</v>
      </c>
      <c r="IX179">
        <v>-35432</v>
      </c>
      <c r="IY179">
        <v>-35931</v>
      </c>
      <c r="IZ179">
        <v>-36432</v>
      </c>
      <c r="JA179">
        <v>-36935</v>
      </c>
      <c r="JB179">
        <v>-37440</v>
      </c>
    </row>
    <row r="180" spans="7:262" x14ac:dyDescent="0.3">
      <c r="G180">
        <v>168</v>
      </c>
      <c r="I180">
        <v>26896</v>
      </c>
      <c r="J180">
        <v>26895</v>
      </c>
      <c r="K180">
        <v>26892</v>
      </c>
      <c r="L180">
        <v>26887</v>
      </c>
      <c r="M180">
        <v>26880</v>
      </c>
      <c r="N180">
        <v>26871</v>
      </c>
      <c r="O180">
        <v>26860</v>
      </c>
      <c r="P180">
        <v>26847</v>
      </c>
      <c r="Q180">
        <v>26832</v>
      </c>
      <c r="R180">
        <v>26815</v>
      </c>
      <c r="S180">
        <v>26796</v>
      </c>
      <c r="T180">
        <v>26775</v>
      </c>
      <c r="U180">
        <v>26752</v>
      </c>
      <c r="V180">
        <v>26727</v>
      </c>
      <c r="W180">
        <v>26700</v>
      </c>
      <c r="X180">
        <v>26671</v>
      </c>
      <c r="Y180">
        <v>26640</v>
      </c>
      <c r="Z180">
        <v>26607</v>
      </c>
      <c r="AA180">
        <v>26572</v>
      </c>
      <c r="AB180">
        <v>26535</v>
      </c>
      <c r="AC180">
        <v>26496</v>
      </c>
      <c r="AD180">
        <v>26455</v>
      </c>
      <c r="AE180">
        <v>26412</v>
      </c>
      <c r="AF180">
        <v>26367</v>
      </c>
      <c r="AG180">
        <v>26320</v>
      </c>
      <c r="AH180">
        <v>26271</v>
      </c>
      <c r="AI180">
        <v>26220</v>
      </c>
      <c r="AJ180">
        <v>26167</v>
      </c>
      <c r="AK180">
        <v>26112</v>
      </c>
      <c r="AL180">
        <v>26055</v>
      </c>
      <c r="AM180">
        <v>25996</v>
      </c>
      <c r="AN180">
        <v>25935</v>
      </c>
      <c r="AO180">
        <v>25872</v>
      </c>
      <c r="AP180">
        <v>25807</v>
      </c>
      <c r="AQ180">
        <v>25740</v>
      </c>
      <c r="AR180">
        <v>25671</v>
      </c>
      <c r="AS180">
        <v>25600</v>
      </c>
      <c r="AT180">
        <v>25527</v>
      </c>
      <c r="AU180">
        <v>25452</v>
      </c>
      <c r="AV180">
        <v>25375</v>
      </c>
      <c r="AW180">
        <v>25296</v>
      </c>
      <c r="AX180">
        <v>25215</v>
      </c>
      <c r="AY180">
        <v>25132</v>
      </c>
      <c r="AZ180">
        <v>25047</v>
      </c>
      <c r="BA180">
        <v>24960</v>
      </c>
      <c r="BB180">
        <v>24871</v>
      </c>
      <c r="BC180">
        <v>24780</v>
      </c>
      <c r="BD180">
        <v>24687</v>
      </c>
      <c r="BE180">
        <v>24592</v>
      </c>
      <c r="BF180">
        <v>24495</v>
      </c>
      <c r="BG180">
        <v>24396</v>
      </c>
      <c r="BH180">
        <v>24295</v>
      </c>
      <c r="BI180">
        <v>24192</v>
      </c>
      <c r="BJ180">
        <v>24087</v>
      </c>
      <c r="BK180">
        <v>23980</v>
      </c>
      <c r="BL180">
        <v>23871</v>
      </c>
      <c r="BM180">
        <v>23760</v>
      </c>
      <c r="BN180">
        <v>23647</v>
      </c>
      <c r="BO180">
        <v>23532</v>
      </c>
      <c r="BP180">
        <v>23415</v>
      </c>
      <c r="BQ180">
        <v>23296</v>
      </c>
      <c r="BR180">
        <v>23175</v>
      </c>
      <c r="BS180">
        <v>23052</v>
      </c>
      <c r="BT180">
        <v>22927</v>
      </c>
      <c r="BU180">
        <v>22800</v>
      </c>
      <c r="BV180">
        <v>22671</v>
      </c>
      <c r="BW180">
        <v>22540</v>
      </c>
      <c r="BX180">
        <v>22407</v>
      </c>
      <c r="BY180">
        <v>22272</v>
      </c>
      <c r="BZ180">
        <v>22135</v>
      </c>
      <c r="CA180">
        <v>21996</v>
      </c>
      <c r="CB180">
        <v>21855</v>
      </c>
      <c r="CC180">
        <v>21712</v>
      </c>
      <c r="CD180">
        <v>21567</v>
      </c>
      <c r="CE180">
        <v>21420</v>
      </c>
      <c r="CF180">
        <v>21271</v>
      </c>
      <c r="CG180">
        <v>21120</v>
      </c>
      <c r="CH180">
        <v>20967</v>
      </c>
      <c r="CI180">
        <v>20812</v>
      </c>
      <c r="CJ180">
        <v>20655</v>
      </c>
      <c r="CK180">
        <v>20496</v>
      </c>
      <c r="CL180">
        <v>20335</v>
      </c>
      <c r="CM180">
        <v>20172</v>
      </c>
      <c r="CN180">
        <v>20007</v>
      </c>
      <c r="CO180">
        <v>19840</v>
      </c>
      <c r="CP180">
        <v>19671</v>
      </c>
      <c r="CQ180">
        <v>19500</v>
      </c>
      <c r="CR180">
        <v>19327</v>
      </c>
      <c r="CS180">
        <v>19152</v>
      </c>
      <c r="CT180">
        <v>18975</v>
      </c>
      <c r="CU180">
        <v>18796</v>
      </c>
      <c r="CV180">
        <v>18615</v>
      </c>
      <c r="CW180">
        <v>18432</v>
      </c>
      <c r="CX180">
        <v>18247</v>
      </c>
      <c r="CY180">
        <v>18060</v>
      </c>
      <c r="CZ180">
        <v>17871</v>
      </c>
      <c r="DA180">
        <v>17680</v>
      </c>
      <c r="DB180">
        <v>17487</v>
      </c>
      <c r="DC180">
        <v>17292</v>
      </c>
      <c r="DD180">
        <v>17095</v>
      </c>
      <c r="DE180">
        <v>16896</v>
      </c>
      <c r="DF180">
        <v>16695</v>
      </c>
      <c r="DG180">
        <v>16492</v>
      </c>
      <c r="DH180">
        <v>16287</v>
      </c>
      <c r="DI180">
        <v>16080</v>
      </c>
      <c r="DJ180">
        <v>15871</v>
      </c>
      <c r="DK180">
        <v>15660</v>
      </c>
      <c r="DL180">
        <v>15447</v>
      </c>
      <c r="DM180">
        <v>15232</v>
      </c>
      <c r="DN180">
        <v>15015</v>
      </c>
      <c r="DO180">
        <v>14796</v>
      </c>
      <c r="DP180">
        <v>14575</v>
      </c>
      <c r="DQ180">
        <v>14352</v>
      </c>
      <c r="DR180">
        <v>14127</v>
      </c>
      <c r="DS180">
        <v>13900</v>
      </c>
      <c r="DT180">
        <v>13671</v>
      </c>
      <c r="DU180">
        <v>13440</v>
      </c>
      <c r="DV180">
        <v>13207</v>
      </c>
      <c r="DW180">
        <v>12972</v>
      </c>
      <c r="DX180">
        <v>12735</v>
      </c>
      <c r="DY180">
        <v>12496</v>
      </c>
      <c r="DZ180">
        <v>12255</v>
      </c>
      <c r="EA180">
        <v>12012</v>
      </c>
      <c r="EB180">
        <v>11767</v>
      </c>
      <c r="EC180">
        <v>11520</v>
      </c>
      <c r="ED180">
        <v>11271</v>
      </c>
      <c r="EE180">
        <v>11020</v>
      </c>
      <c r="EF180">
        <v>10767</v>
      </c>
      <c r="EG180">
        <v>10512</v>
      </c>
      <c r="EH180">
        <v>10255</v>
      </c>
      <c r="EI180">
        <v>9996</v>
      </c>
      <c r="EJ180">
        <v>9735</v>
      </c>
      <c r="EK180">
        <v>9472</v>
      </c>
      <c r="EL180">
        <v>9207</v>
      </c>
      <c r="EM180">
        <v>8940</v>
      </c>
      <c r="EN180">
        <v>8671</v>
      </c>
      <c r="EO180">
        <v>8400</v>
      </c>
      <c r="EP180">
        <v>8127</v>
      </c>
      <c r="EQ180">
        <v>7852</v>
      </c>
      <c r="ER180">
        <v>7575</v>
      </c>
      <c r="ES180">
        <v>7296</v>
      </c>
      <c r="ET180">
        <v>7015</v>
      </c>
      <c r="EU180">
        <v>6732</v>
      </c>
      <c r="EV180">
        <v>6447</v>
      </c>
      <c r="EW180">
        <v>6160</v>
      </c>
      <c r="EX180">
        <v>5871</v>
      </c>
      <c r="EY180">
        <v>5580</v>
      </c>
      <c r="EZ180">
        <v>5287</v>
      </c>
      <c r="FA180">
        <v>4992</v>
      </c>
      <c r="FB180">
        <v>4695</v>
      </c>
      <c r="FC180">
        <v>4396</v>
      </c>
      <c r="FD180">
        <v>4095</v>
      </c>
      <c r="FE180">
        <v>3792</v>
      </c>
      <c r="FF180">
        <v>3487</v>
      </c>
      <c r="FG180">
        <v>3180</v>
      </c>
      <c r="FH180">
        <v>2871</v>
      </c>
      <c r="FI180">
        <v>2560</v>
      </c>
      <c r="FJ180">
        <v>2247</v>
      </c>
      <c r="FK180">
        <v>1932</v>
      </c>
      <c r="FL180">
        <v>1615</v>
      </c>
      <c r="FM180">
        <v>1296</v>
      </c>
      <c r="FN180">
        <v>975</v>
      </c>
      <c r="FO180">
        <v>652</v>
      </c>
      <c r="FP180">
        <v>327</v>
      </c>
      <c r="FQ180">
        <v>0</v>
      </c>
      <c r="FR180">
        <v>-329</v>
      </c>
      <c r="FS180">
        <v>-660</v>
      </c>
      <c r="FT180">
        <v>-993</v>
      </c>
      <c r="FU180">
        <v>-1328</v>
      </c>
      <c r="FV180">
        <v>-1665</v>
      </c>
      <c r="FW180">
        <v>-2004</v>
      </c>
      <c r="FX180">
        <v>-2345</v>
      </c>
      <c r="FY180">
        <v>-2688</v>
      </c>
      <c r="FZ180">
        <v>-3033</v>
      </c>
      <c r="GA180">
        <v>-3380</v>
      </c>
      <c r="GB180">
        <v>-3729</v>
      </c>
      <c r="GC180">
        <v>-4080</v>
      </c>
      <c r="GD180">
        <v>-4433</v>
      </c>
      <c r="GE180">
        <v>-4788</v>
      </c>
      <c r="GF180">
        <v>-5145</v>
      </c>
      <c r="GG180">
        <v>-5504</v>
      </c>
      <c r="GH180">
        <v>-5865</v>
      </c>
      <c r="GI180">
        <v>-6228</v>
      </c>
      <c r="GJ180">
        <v>-6593</v>
      </c>
      <c r="GK180">
        <v>-6960</v>
      </c>
      <c r="GL180">
        <v>-7329</v>
      </c>
      <c r="GM180">
        <v>-7700</v>
      </c>
      <c r="GN180">
        <v>-8073</v>
      </c>
      <c r="GO180">
        <v>-8448</v>
      </c>
      <c r="GP180">
        <v>-8825</v>
      </c>
      <c r="GQ180">
        <v>-9204</v>
      </c>
      <c r="GR180">
        <v>-9585</v>
      </c>
      <c r="GS180">
        <v>-9968</v>
      </c>
      <c r="GT180">
        <v>-10353</v>
      </c>
      <c r="GU180">
        <v>-10740</v>
      </c>
      <c r="GV180">
        <v>-11129</v>
      </c>
      <c r="GW180">
        <v>-11520</v>
      </c>
      <c r="GX180">
        <v>-11913</v>
      </c>
      <c r="GY180">
        <v>-12308</v>
      </c>
      <c r="GZ180">
        <v>-12705</v>
      </c>
      <c r="HA180">
        <v>-13104</v>
      </c>
      <c r="HB180">
        <v>-13505</v>
      </c>
      <c r="HC180">
        <v>-13908</v>
      </c>
      <c r="HD180">
        <v>-14313</v>
      </c>
      <c r="HE180">
        <v>-14720</v>
      </c>
      <c r="HF180">
        <v>-15129</v>
      </c>
      <c r="HG180">
        <v>-15540</v>
      </c>
      <c r="HH180">
        <v>-15953</v>
      </c>
      <c r="HI180">
        <v>-16368</v>
      </c>
      <c r="HJ180">
        <v>-16785</v>
      </c>
      <c r="HK180">
        <v>-17204</v>
      </c>
      <c r="HL180">
        <v>-17625</v>
      </c>
      <c r="HM180">
        <v>-18048</v>
      </c>
      <c r="HN180">
        <v>-18473</v>
      </c>
      <c r="HO180">
        <v>-18900</v>
      </c>
      <c r="HP180">
        <v>-19329</v>
      </c>
      <c r="HQ180">
        <v>-19760</v>
      </c>
      <c r="HR180">
        <v>-20193</v>
      </c>
      <c r="HS180">
        <v>-20628</v>
      </c>
      <c r="HT180">
        <v>-21065</v>
      </c>
      <c r="HU180">
        <v>-21504</v>
      </c>
      <c r="HV180">
        <v>-21945</v>
      </c>
      <c r="HW180">
        <v>-22388</v>
      </c>
      <c r="HX180">
        <v>-22833</v>
      </c>
      <c r="HY180">
        <v>-23280</v>
      </c>
      <c r="HZ180">
        <v>-23729</v>
      </c>
      <c r="IA180">
        <v>-24180</v>
      </c>
      <c r="IB180">
        <v>-24633</v>
      </c>
      <c r="IC180">
        <v>-25088</v>
      </c>
      <c r="ID180">
        <v>-25545</v>
      </c>
      <c r="IE180">
        <v>-26004</v>
      </c>
      <c r="IF180">
        <v>-26465</v>
      </c>
      <c r="IG180">
        <v>-26928</v>
      </c>
      <c r="IH180">
        <v>-27393</v>
      </c>
      <c r="II180">
        <v>-27860</v>
      </c>
      <c r="IJ180">
        <v>-28329</v>
      </c>
      <c r="IK180">
        <v>-28800</v>
      </c>
      <c r="IL180">
        <v>-29273</v>
      </c>
      <c r="IM180">
        <v>-29748</v>
      </c>
      <c r="IN180">
        <v>-30225</v>
      </c>
      <c r="IO180">
        <v>-30704</v>
      </c>
      <c r="IP180">
        <v>-31185</v>
      </c>
      <c r="IQ180">
        <v>-31668</v>
      </c>
      <c r="IR180">
        <v>-32153</v>
      </c>
      <c r="IS180">
        <v>-32640</v>
      </c>
      <c r="IT180">
        <v>-33129</v>
      </c>
      <c r="IU180">
        <v>-33620</v>
      </c>
      <c r="IV180">
        <v>-34113</v>
      </c>
      <c r="IW180">
        <v>-34608</v>
      </c>
      <c r="IX180">
        <v>-35105</v>
      </c>
      <c r="IY180">
        <v>-35604</v>
      </c>
      <c r="IZ180">
        <v>-36105</v>
      </c>
      <c r="JA180">
        <v>-36608</v>
      </c>
      <c r="JB180">
        <v>-37113</v>
      </c>
    </row>
    <row r="181" spans="7:262" x14ac:dyDescent="0.3">
      <c r="G181">
        <v>169</v>
      </c>
      <c r="I181">
        <v>27225</v>
      </c>
      <c r="J181">
        <v>27224</v>
      </c>
      <c r="K181">
        <v>27221</v>
      </c>
      <c r="L181">
        <v>27216</v>
      </c>
      <c r="M181">
        <v>27209</v>
      </c>
      <c r="N181">
        <v>27200</v>
      </c>
      <c r="O181">
        <v>27189</v>
      </c>
      <c r="P181">
        <v>27176</v>
      </c>
      <c r="Q181">
        <v>27161</v>
      </c>
      <c r="R181">
        <v>27144</v>
      </c>
      <c r="S181">
        <v>27125</v>
      </c>
      <c r="T181">
        <v>27104</v>
      </c>
      <c r="U181">
        <v>27081</v>
      </c>
      <c r="V181">
        <v>27056</v>
      </c>
      <c r="W181">
        <v>27029</v>
      </c>
      <c r="X181">
        <v>27000</v>
      </c>
      <c r="Y181">
        <v>26969</v>
      </c>
      <c r="Z181">
        <v>26936</v>
      </c>
      <c r="AA181">
        <v>26901</v>
      </c>
      <c r="AB181">
        <v>26864</v>
      </c>
      <c r="AC181">
        <v>26825</v>
      </c>
      <c r="AD181">
        <v>26784</v>
      </c>
      <c r="AE181">
        <v>26741</v>
      </c>
      <c r="AF181">
        <v>26696</v>
      </c>
      <c r="AG181">
        <v>26649</v>
      </c>
      <c r="AH181">
        <v>26600</v>
      </c>
      <c r="AI181">
        <v>26549</v>
      </c>
      <c r="AJ181">
        <v>26496</v>
      </c>
      <c r="AK181">
        <v>26441</v>
      </c>
      <c r="AL181">
        <v>26384</v>
      </c>
      <c r="AM181">
        <v>26325</v>
      </c>
      <c r="AN181">
        <v>26264</v>
      </c>
      <c r="AO181">
        <v>26201</v>
      </c>
      <c r="AP181">
        <v>26136</v>
      </c>
      <c r="AQ181">
        <v>26069</v>
      </c>
      <c r="AR181">
        <v>26000</v>
      </c>
      <c r="AS181">
        <v>25929</v>
      </c>
      <c r="AT181">
        <v>25856</v>
      </c>
      <c r="AU181">
        <v>25781</v>
      </c>
      <c r="AV181">
        <v>25704</v>
      </c>
      <c r="AW181">
        <v>25625</v>
      </c>
      <c r="AX181">
        <v>25544</v>
      </c>
      <c r="AY181">
        <v>25461</v>
      </c>
      <c r="AZ181">
        <v>25376</v>
      </c>
      <c r="BA181">
        <v>25289</v>
      </c>
      <c r="BB181">
        <v>25200</v>
      </c>
      <c r="BC181">
        <v>25109</v>
      </c>
      <c r="BD181">
        <v>25016</v>
      </c>
      <c r="BE181">
        <v>24921</v>
      </c>
      <c r="BF181">
        <v>24824</v>
      </c>
      <c r="BG181">
        <v>24725</v>
      </c>
      <c r="BH181">
        <v>24624</v>
      </c>
      <c r="BI181">
        <v>24521</v>
      </c>
      <c r="BJ181">
        <v>24416</v>
      </c>
      <c r="BK181">
        <v>24309</v>
      </c>
      <c r="BL181">
        <v>24200</v>
      </c>
      <c r="BM181">
        <v>24089</v>
      </c>
      <c r="BN181">
        <v>23976</v>
      </c>
      <c r="BO181">
        <v>23861</v>
      </c>
      <c r="BP181">
        <v>23744</v>
      </c>
      <c r="BQ181">
        <v>23625</v>
      </c>
      <c r="BR181">
        <v>23504</v>
      </c>
      <c r="BS181">
        <v>23381</v>
      </c>
      <c r="BT181">
        <v>23256</v>
      </c>
      <c r="BU181">
        <v>23129</v>
      </c>
      <c r="BV181">
        <v>23000</v>
      </c>
      <c r="BW181">
        <v>22869</v>
      </c>
      <c r="BX181">
        <v>22736</v>
      </c>
      <c r="BY181">
        <v>22601</v>
      </c>
      <c r="BZ181">
        <v>22464</v>
      </c>
      <c r="CA181">
        <v>22325</v>
      </c>
      <c r="CB181">
        <v>22184</v>
      </c>
      <c r="CC181">
        <v>22041</v>
      </c>
      <c r="CD181">
        <v>21896</v>
      </c>
      <c r="CE181">
        <v>21749</v>
      </c>
      <c r="CF181">
        <v>21600</v>
      </c>
      <c r="CG181">
        <v>21449</v>
      </c>
      <c r="CH181">
        <v>21296</v>
      </c>
      <c r="CI181">
        <v>21141</v>
      </c>
      <c r="CJ181">
        <v>20984</v>
      </c>
      <c r="CK181">
        <v>20825</v>
      </c>
      <c r="CL181">
        <v>20664</v>
      </c>
      <c r="CM181">
        <v>20501</v>
      </c>
      <c r="CN181">
        <v>20336</v>
      </c>
      <c r="CO181">
        <v>20169</v>
      </c>
      <c r="CP181">
        <v>20000</v>
      </c>
      <c r="CQ181">
        <v>19829</v>
      </c>
      <c r="CR181">
        <v>19656</v>
      </c>
      <c r="CS181">
        <v>19481</v>
      </c>
      <c r="CT181">
        <v>19304</v>
      </c>
      <c r="CU181">
        <v>19125</v>
      </c>
      <c r="CV181">
        <v>18944</v>
      </c>
      <c r="CW181">
        <v>18761</v>
      </c>
      <c r="CX181">
        <v>18576</v>
      </c>
      <c r="CY181">
        <v>18389</v>
      </c>
      <c r="CZ181">
        <v>18200</v>
      </c>
      <c r="DA181">
        <v>18009</v>
      </c>
      <c r="DB181">
        <v>17816</v>
      </c>
      <c r="DC181">
        <v>17621</v>
      </c>
      <c r="DD181">
        <v>17424</v>
      </c>
      <c r="DE181">
        <v>17225</v>
      </c>
      <c r="DF181">
        <v>17024</v>
      </c>
      <c r="DG181">
        <v>16821</v>
      </c>
      <c r="DH181">
        <v>16616</v>
      </c>
      <c r="DI181">
        <v>16409</v>
      </c>
      <c r="DJ181">
        <v>16200</v>
      </c>
      <c r="DK181">
        <v>15989</v>
      </c>
      <c r="DL181">
        <v>15776</v>
      </c>
      <c r="DM181">
        <v>15561</v>
      </c>
      <c r="DN181">
        <v>15344</v>
      </c>
      <c r="DO181">
        <v>15125</v>
      </c>
      <c r="DP181">
        <v>14904</v>
      </c>
      <c r="DQ181">
        <v>14681</v>
      </c>
      <c r="DR181">
        <v>14456</v>
      </c>
      <c r="DS181">
        <v>14229</v>
      </c>
      <c r="DT181">
        <v>14000</v>
      </c>
      <c r="DU181">
        <v>13769</v>
      </c>
      <c r="DV181">
        <v>13536</v>
      </c>
      <c r="DW181">
        <v>13301</v>
      </c>
      <c r="DX181">
        <v>13064</v>
      </c>
      <c r="DY181">
        <v>12825</v>
      </c>
      <c r="DZ181">
        <v>12584</v>
      </c>
      <c r="EA181">
        <v>12341</v>
      </c>
      <c r="EB181">
        <v>12096</v>
      </c>
      <c r="EC181">
        <v>11849</v>
      </c>
      <c r="ED181">
        <v>11600</v>
      </c>
      <c r="EE181">
        <v>11349</v>
      </c>
      <c r="EF181">
        <v>11096</v>
      </c>
      <c r="EG181">
        <v>10841</v>
      </c>
      <c r="EH181">
        <v>10584</v>
      </c>
      <c r="EI181">
        <v>10325</v>
      </c>
      <c r="EJ181">
        <v>10064</v>
      </c>
      <c r="EK181">
        <v>9801</v>
      </c>
      <c r="EL181">
        <v>9536</v>
      </c>
      <c r="EM181">
        <v>9269</v>
      </c>
      <c r="EN181">
        <v>9000</v>
      </c>
      <c r="EO181">
        <v>8729</v>
      </c>
      <c r="EP181">
        <v>8456</v>
      </c>
      <c r="EQ181">
        <v>8181</v>
      </c>
      <c r="ER181">
        <v>7904</v>
      </c>
      <c r="ES181">
        <v>7625</v>
      </c>
      <c r="ET181">
        <v>7344</v>
      </c>
      <c r="EU181">
        <v>7061</v>
      </c>
      <c r="EV181">
        <v>6776</v>
      </c>
      <c r="EW181">
        <v>6489</v>
      </c>
      <c r="EX181">
        <v>6200</v>
      </c>
      <c r="EY181">
        <v>5909</v>
      </c>
      <c r="EZ181">
        <v>5616</v>
      </c>
      <c r="FA181">
        <v>5321</v>
      </c>
      <c r="FB181">
        <v>5024</v>
      </c>
      <c r="FC181">
        <v>4725</v>
      </c>
      <c r="FD181">
        <v>4424</v>
      </c>
      <c r="FE181">
        <v>4121</v>
      </c>
      <c r="FF181">
        <v>3816</v>
      </c>
      <c r="FG181">
        <v>3509</v>
      </c>
      <c r="FH181">
        <v>3200</v>
      </c>
      <c r="FI181">
        <v>2889</v>
      </c>
      <c r="FJ181">
        <v>2576</v>
      </c>
      <c r="FK181">
        <v>2261</v>
      </c>
      <c r="FL181">
        <v>1944</v>
      </c>
      <c r="FM181">
        <v>1625</v>
      </c>
      <c r="FN181">
        <v>1304</v>
      </c>
      <c r="FO181">
        <v>981</v>
      </c>
      <c r="FP181">
        <v>656</v>
      </c>
      <c r="FQ181">
        <v>329</v>
      </c>
      <c r="FR181">
        <v>0</v>
      </c>
      <c r="FS181">
        <v>-331</v>
      </c>
      <c r="FT181">
        <v>-664</v>
      </c>
      <c r="FU181">
        <v>-999</v>
      </c>
      <c r="FV181">
        <v>-1336</v>
      </c>
      <c r="FW181">
        <v>-1675</v>
      </c>
      <c r="FX181">
        <v>-2016</v>
      </c>
      <c r="FY181">
        <v>-2359</v>
      </c>
      <c r="FZ181">
        <v>-2704</v>
      </c>
      <c r="GA181">
        <v>-3051</v>
      </c>
      <c r="GB181">
        <v>-3400</v>
      </c>
      <c r="GC181">
        <v>-3751</v>
      </c>
      <c r="GD181">
        <v>-4104</v>
      </c>
      <c r="GE181">
        <v>-4459</v>
      </c>
      <c r="GF181">
        <v>-4816</v>
      </c>
      <c r="GG181">
        <v>-5175</v>
      </c>
      <c r="GH181">
        <v>-5536</v>
      </c>
      <c r="GI181">
        <v>-5899</v>
      </c>
      <c r="GJ181">
        <v>-6264</v>
      </c>
      <c r="GK181">
        <v>-6631</v>
      </c>
      <c r="GL181">
        <v>-7000</v>
      </c>
      <c r="GM181">
        <v>-7371</v>
      </c>
      <c r="GN181">
        <v>-7744</v>
      </c>
      <c r="GO181">
        <v>-8119</v>
      </c>
      <c r="GP181">
        <v>-8496</v>
      </c>
      <c r="GQ181">
        <v>-8875</v>
      </c>
      <c r="GR181">
        <v>-9256</v>
      </c>
      <c r="GS181">
        <v>-9639</v>
      </c>
      <c r="GT181">
        <v>-10024</v>
      </c>
      <c r="GU181">
        <v>-10411</v>
      </c>
      <c r="GV181">
        <v>-10800</v>
      </c>
      <c r="GW181">
        <v>-11191</v>
      </c>
      <c r="GX181">
        <v>-11584</v>
      </c>
      <c r="GY181">
        <v>-11979</v>
      </c>
      <c r="GZ181">
        <v>-12376</v>
      </c>
      <c r="HA181">
        <v>-12775</v>
      </c>
      <c r="HB181">
        <v>-13176</v>
      </c>
      <c r="HC181">
        <v>-13579</v>
      </c>
      <c r="HD181">
        <v>-13984</v>
      </c>
      <c r="HE181">
        <v>-14391</v>
      </c>
      <c r="HF181">
        <v>-14800</v>
      </c>
      <c r="HG181">
        <v>-15211</v>
      </c>
      <c r="HH181">
        <v>-15624</v>
      </c>
      <c r="HI181">
        <v>-16039</v>
      </c>
      <c r="HJ181">
        <v>-16456</v>
      </c>
      <c r="HK181">
        <v>-16875</v>
      </c>
      <c r="HL181">
        <v>-17296</v>
      </c>
      <c r="HM181">
        <v>-17719</v>
      </c>
      <c r="HN181">
        <v>-18144</v>
      </c>
      <c r="HO181">
        <v>-18571</v>
      </c>
      <c r="HP181">
        <v>-19000</v>
      </c>
      <c r="HQ181">
        <v>-19431</v>
      </c>
      <c r="HR181">
        <v>-19864</v>
      </c>
      <c r="HS181">
        <v>-20299</v>
      </c>
      <c r="HT181">
        <v>-20736</v>
      </c>
      <c r="HU181">
        <v>-21175</v>
      </c>
      <c r="HV181">
        <v>-21616</v>
      </c>
      <c r="HW181">
        <v>-22059</v>
      </c>
      <c r="HX181">
        <v>-22504</v>
      </c>
      <c r="HY181">
        <v>-22951</v>
      </c>
      <c r="HZ181">
        <v>-23400</v>
      </c>
      <c r="IA181">
        <v>-23851</v>
      </c>
      <c r="IB181">
        <v>-24304</v>
      </c>
      <c r="IC181">
        <v>-24759</v>
      </c>
      <c r="ID181">
        <v>-25216</v>
      </c>
      <c r="IE181">
        <v>-25675</v>
      </c>
      <c r="IF181">
        <v>-26136</v>
      </c>
      <c r="IG181">
        <v>-26599</v>
      </c>
      <c r="IH181">
        <v>-27064</v>
      </c>
      <c r="II181">
        <v>-27531</v>
      </c>
      <c r="IJ181">
        <v>-28000</v>
      </c>
      <c r="IK181">
        <v>-28471</v>
      </c>
      <c r="IL181">
        <v>-28944</v>
      </c>
      <c r="IM181">
        <v>-29419</v>
      </c>
      <c r="IN181">
        <v>-29896</v>
      </c>
      <c r="IO181">
        <v>-30375</v>
      </c>
      <c r="IP181">
        <v>-30856</v>
      </c>
      <c r="IQ181">
        <v>-31339</v>
      </c>
      <c r="IR181">
        <v>-31824</v>
      </c>
      <c r="IS181">
        <v>-32311</v>
      </c>
      <c r="IT181">
        <v>-32800</v>
      </c>
      <c r="IU181">
        <v>-33291</v>
      </c>
      <c r="IV181">
        <v>-33784</v>
      </c>
      <c r="IW181">
        <v>-34279</v>
      </c>
      <c r="IX181">
        <v>-34776</v>
      </c>
      <c r="IY181">
        <v>-35275</v>
      </c>
      <c r="IZ181">
        <v>-35776</v>
      </c>
      <c r="JA181">
        <v>-36279</v>
      </c>
      <c r="JB181">
        <v>-36784</v>
      </c>
    </row>
    <row r="182" spans="7:262" x14ac:dyDescent="0.3">
      <c r="G182">
        <v>170</v>
      </c>
      <c r="I182">
        <v>27556</v>
      </c>
      <c r="J182">
        <v>27555</v>
      </c>
      <c r="K182">
        <v>27552</v>
      </c>
      <c r="L182">
        <v>27547</v>
      </c>
      <c r="M182">
        <v>27540</v>
      </c>
      <c r="N182">
        <v>27531</v>
      </c>
      <c r="O182">
        <v>27520</v>
      </c>
      <c r="P182">
        <v>27507</v>
      </c>
      <c r="Q182">
        <v>27492</v>
      </c>
      <c r="R182">
        <v>27475</v>
      </c>
      <c r="S182">
        <v>27456</v>
      </c>
      <c r="T182">
        <v>27435</v>
      </c>
      <c r="U182">
        <v>27412</v>
      </c>
      <c r="V182">
        <v>27387</v>
      </c>
      <c r="W182">
        <v>27360</v>
      </c>
      <c r="X182">
        <v>27331</v>
      </c>
      <c r="Y182">
        <v>27300</v>
      </c>
      <c r="Z182">
        <v>27267</v>
      </c>
      <c r="AA182">
        <v>27232</v>
      </c>
      <c r="AB182">
        <v>27195</v>
      </c>
      <c r="AC182">
        <v>27156</v>
      </c>
      <c r="AD182">
        <v>27115</v>
      </c>
      <c r="AE182">
        <v>27072</v>
      </c>
      <c r="AF182">
        <v>27027</v>
      </c>
      <c r="AG182">
        <v>26980</v>
      </c>
      <c r="AH182">
        <v>26931</v>
      </c>
      <c r="AI182">
        <v>26880</v>
      </c>
      <c r="AJ182">
        <v>26827</v>
      </c>
      <c r="AK182">
        <v>26772</v>
      </c>
      <c r="AL182">
        <v>26715</v>
      </c>
      <c r="AM182">
        <v>26656</v>
      </c>
      <c r="AN182">
        <v>26595</v>
      </c>
      <c r="AO182">
        <v>26532</v>
      </c>
      <c r="AP182">
        <v>26467</v>
      </c>
      <c r="AQ182">
        <v>26400</v>
      </c>
      <c r="AR182">
        <v>26331</v>
      </c>
      <c r="AS182">
        <v>26260</v>
      </c>
      <c r="AT182">
        <v>26187</v>
      </c>
      <c r="AU182">
        <v>26112</v>
      </c>
      <c r="AV182">
        <v>26035</v>
      </c>
      <c r="AW182">
        <v>25956</v>
      </c>
      <c r="AX182">
        <v>25875</v>
      </c>
      <c r="AY182">
        <v>25792</v>
      </c>
      <c r="AZ182">
        <v>25707</v>
      </c>
      <c r="BA182">
        <v>25620</v>
      </c>
      <c r="BB182">
        <v>25531</v>
      </c>
      <c r="BC182">
        <v>25440</v>
      </c>
      <c r="BD182">
        <v>25347</v>
      </c>
      <c r="BE182">
        <v>25252</v>
      </c>
      <c r="BF182">
        <v>25155</v>
      </c>
      <c r="BG182">
        <v>25056</v>
      </c>
      <c r="BH182">
        <v>24955</v>
      </c>
      <c r="BI182">
        <v>24852</v>
      </c>
      <c r="BJ182">
        <v>24747</v>
      </c>
      <c r="BK182">
        <v>24640</v>
      </c>
      <c r="BL182">
        <v>24531</v>
      </c>
      <c r="BM182">
        <v>24420</v>
      </c>
      <c r="BN182">
        <v>24307</v>
      </c>
      <c r="BO182">
        <v>24192</v>
      </c>
      <c r="BP182">
        <v>24075</v>
      </c>
      <c r="BQ182">
        <v>23956</v>
      </c>
      <c r="BR182">
        <v>23835</v>
      </c>
      <c r="BS182">
        <v>23712</v>
      </c>
      <c r="BT182">
        <v>23587</v>
      </c>
      <c r="BU182">
        <v>23460</v>
      </c>
      <c r="BV182">
        <v>23331</v>
      </c>
      <c r="BW182">
        <v>23200</v>
      </c>
      <c r="BX182">
        <v>23067</v>
      </c>
      <c r="BY182">
        <v>22932</v>
      </c>
      <c r="BZ182">
        <v>22795</v>
      </c>
      <c r="CA182">
        <v>22656</v>
      </c>
      <c r="CB182">
        <v>22515</v>
      </c>
      <c r="CC182">
        <v>22372</v>
      </c>
      <c r="CD182">
        <v>22227</v>
      </c>
      <c r="CE182">
        <v>22080</v>
      </c>
      <c r="CF182">
        <v>21931</v>
      </c>
      <c r="CG182">
        <v>21780</v>
      </c>
      <c r="CH182">
        <v>21627</v>
      </c>
      <c r="CI182">
        <v>21472</v>
      </c>
      <c r="CJ182">
        <v>21315</v>
      </c>
      <c r="CK182">
        <v>21156</v>
      </c>
      <c r="CL182">
        <v>20995</v>
      </c>
      <c r="CM182">
        <v>20832</v>
      </c>
      <c r="CN182">
        <v>20667</v>
      </c>
      <c r="CO182">
        <v>20500</v>
      </c>
      <c r="CP182">
        <v>20331</v>
      </c>
      <c r="CQ182">
        <v>20160</v>
      </c>
      <c r="CR182">
        <v>19987</v>
      </c>
      <c r="CS182">
        <v>19812</v>
      </c>
      <c r="CT182">
        <v>19635</v>
      </c>
      <c r="CU182">
        <v>19456</v>
      </c>
      <c r="CV182">
        <v>19275</v>
      </c>
      <c r="CW182">
        <v>19092</v>
      </c>
      <c r="CX182">
        <v>18907</v>
      </c>
      <c r="CY182">
        <v>18720</v>
      </c>
      <c r="CZ182">
        <v>18531</v>
      </c>
      <c r="DA182">
        <v>18340</v>
      </c>
      <c r="DB182">
        <v>18147</v>
      </c>
      <c r="DC182">
        <v>17952</v>
      </c>
      <c r="DD182">
        <v>17755</v>
      </c>
      <c r="DE182">
        <v>17556</v>
      </c>
      <c r="DF182">
        <v>17355</v>
      </c>
      <c r="DG182">
        <v>17152</v>
      </c>
      <c r="DH182">
        <v>16947</v>
      </c>
      <c r="DI182">
        <v>16740</v>
      </c>
      <c r="DJ182">
        <v>16531</v>
      </c>
      <c r="DK182">
        <v>16320</v>
      </c>
      <c r="DL182">
        <v>16107</v>
      </c>
      <c r="DM182">
        <v>15892</v>
      </c>
      <c r="DN182">
        <v>15675</v>
      </c>
      <c r="DO182">
        <v>15456</v>
      </c>
      <c r="DP182">
        <v>15235</v>
      </c>
      <c r="DQ182">
        <v>15012</v>
      </c>
      <c r="DR182">
        <v>14787</v>
      </c>
      <c r="DS182">
        <v>14560</v>
      </c>
      <c r="DT182">
        <v>14331</v>
      </c>
      <c r="DU182">
        <v>14100</v>
      </c>
      <c r="DV182">
        <v>13867</v>
      </c>
      <c r="DW182">
        <v>13632</v>
      </c>
      <c r="DX182">
        <v>13395</v>
      </c>
      <c r="DY182">
        <v>13156</v>
      </c>
      <c r="DZ182">
        <v>12915</v>
      </c>
      <c r="EA182">
        <v>12672</v>
      </c>
      <c r="EB182">
        <v>12427</v>
      </c>
      <c r="EC182">
        <v>12180</v>
      </c>
      <c r="ED182">
        <v>11931</v>
      </c>
      <c r="EE182">
        <v>11680</v>
      </c>
      <c r="EF182">
        <v>11427</v>
      </c>
      <c r="EG182">
        <v>11172</v>
      </c>
      <c r="EH182">
        <v>10915</v>
      </c>
      <c r="EI182">
        <v>10656</v>
      </c>
      <c r="EJ182">
        <v>10395</v>
      </c>
      <c r="EK182">
        <v>10132</v>
      </c>
      <c r="EL182">
        <v>9867</v>
      </c>
      <c r="EM182">
        <v>9600</v>
      </c>
      <c r="EN182">
        <v>9331</v>
      </c>
      <c r="EO182">
        <v>9060</v>
      </c>
      <c r="EP182">
        <v>8787</v>
      </c>
      <c r="EQ182">
        <v>8512</v>
      </c>
      <c r="ER182">
        <v>8235</v>
      </c>
      <c r="ES182">
        <v>7956</v>
      </c>
      <c r="ET182">
        <v>7675</v>
      </c>
      <c r="EU182">
        <v>7392</v>
      </c>
      <c r="EV182">
        <v>7107</v>
      </c>
      <c r="EW182">
        <v>6820</v>
      </c>
      <c r="EX182">
        <v>6531</v>
      </c>
      <c r="EY182">
        <v>6240</v>
      </c>
      <c r="EZ182">
        <v>5947</v>
      </c>
      <c r="FA182">
        <v>5652</v>
      </c>
      <c r="FB182">
        <v>5355</v>
      </c>
      <c r="FC182">
        <v>5056</v>
      </c>
      <c r="FD182">
        <v>4755</v>
      </c>
      <c r="FE182">
        <v>4452</v>
      </c>
      <c r="FF182">
        <v>4147</v>
      </c>
      <c r="FG182">
        <v>3840</v>
      </c>
      <c r="FH182">
        <v>3531</v>
      </c>
      <c r="FI182">
        <v>3220</v>
      </c>
      <c r="FJ182">
        <v>2907</v>
      </c>
      <c r="FK182">
        <v>2592</v>
      </c>
      <c r="FL182">
        <v>2275</v>
      </c>
      <c r="FM182">
        <v>1956</v>
      </c>
      <c r="FN182">
        <v>1635</v>
      </c>
      <c r="FO182">
        <v>1312</v>
      </c>
      <c r="FP182">
        <v>987</v>
      </c>
      <c r="FQ182">
        <v>660</v>
      </c>
      <c r="FR182">
        <v>331</v>
      </c>
      <c r="FS182">
        <v>0</v>
      </c>
      <c r="FT182">
        <v>-333</v>
      </c>
      <c r="FU182">
        <v>-668</v>
      </c>
      <c r="FV182">
        <v>-1005</v>
      </c>
      <c r="FW182">
        <v>-1344</v>
      </c>
      <c r="FX182">
        <v>-1685</v>
      </c>
      <c r="FY182">
        <v>-2028</v>
      </c>
      <c r="FZ182">
        <v>-2373</v>
      </c>
      <c r="GA182">
        <v>-2720</v>
      </c>
      <c r="GB182">
        <v>-3069</v>
      </c>
      <c r="GC182">
        <v>-3420</v>
      </c>
      <c r="GD182">
        <v>-3773</v>
      </c>
      <c r="GE182">
        <v>-4128</v>
      </c>
      <c r="GF182">
        <v>-4485</v>
      </c>
      <c r="GG182">
        <v>-4844</v>
      </c>
      <c r="GH182">
        <v>-5205</v>
      </c>
      <c r="GI182">
        <v>-5568</v>
      </c>
      <c r="GJ182">
        <v>-5933</v>
      </c>
      <c r="GK182">
        <v>-6300</v>
      </c>
      <c r="GL182">
        <v>-6669</v>
      </c>
      <c r="GM182">
        <v>-7040</v>
      </c>
      <c r="GN182">
        <v>-7413</v>
      </c>
      <c r="GO182">
        <v>-7788</v>
      </c>
      <c r="GP182">
        <v>-8165</v>
      </c>
      <c r="GQ182">
        <v>-8544</v>
      </c>
      <c r="GR182">
        <v>-8925</v>
      </c>
      <c r="GS182">
        <v>-9308</v>
      </c>
      <c r="GT182">
        <v>-9693</v>
      </c>
      <c r="GU182">
        <v>-10080</v>
      </c>
      <c r="GV182">
        <v>-10469</v>
      </c>
      <c r="GW182">
        <v>-10860</v>
      </c>
      <c r="GX182">
        <v>-11253</v>
      </c>
      <c r="GY182">
        <v>-11648</v>
      </c>
      <c r="GZ182">
        <v>-12045</v>
      </c>
      <c r="HA182">
        <v>-12444</v>
      </c>
      <c r="HB182">
        <v>-12845</v>
      </c>
      <c r="HC182">
        <v>-13248</v>
      </c>
      <c r="HD182">
        <v>-13653</v>
      </c>
      <c r="HE182">
        <v>-14060</v>
      </c>
      <c r="HF182">
        <v>-14469</v>
      </c>
      <c r="HG182">
        <v>-14880</v>
      </c>
      <c r="HH182">
        <v>-15293</v>
      </c>
      <c r="HI182">
        <v>-15708</v>
      </c>
      <c r="HJ182">
        <v>-16125</v>
      </c>
      <c r="HK182">
        <v>-16544</v>
      </c>
      <c r="HL182">
        <v>-16965</v>
      </c>
      <c r="HM182">
        <v>-17388</v>
      </c>
      <c r="HN182">
        <v>-17813</v>
      </c>
      <c r="HO182">
        <v>-18240</v>
      </c>
      <c r="HP182">
        <v>-18669</v>
      </c>
      <c r="HQ182">
        <v>-19100</v>
      </c>
      <c r="HR182">
        <v>-19533</v>
      </c>
      <c r="HS182">
        <v>-19968</v>
      </c>
      <c r="HT182">
        <v>-20405</v>
      </c>
      <c r="HU182">
        <v>-20844</v>
      </c>
      <c r="HV182">
        <v>-21285</v>
      </c>
      <c r="HW182">
        <v>-21728</v>
      </c>
      <c r="HX182">
        <v>-22173</v>
      </c>
      <c r="HY182">
        <v>-22620</v>
      </c>
      <c r="HZ182">
        <v>-23069</v>
      </c>
      <c r="IA182">
        <v>-23520</v>
      </c>
      <c r="IB182">
        <v>-23973</v>
      </c>
      <c r="IC182">
        <v>-24428</v>
      </c>
      <c r="ID182">
        <v>-24885</v>
      </c>
      <c r="IE182">
        <v>-25344</v>
      </c>
      <c r="IF182">
        <v>-25805</v>
      </c>
      <c r="IG182">
        <v>-26268</v>
      </c>
      <c r="IH182">
        <v>-26733</v>
      </c>
      <c r="II182">
        <v>-27200</v>
      </c>
      <c r="IJ182">
        <v>-27669</v>
      </c>
      <c r="IK182">
        <v>-28140</v>
      </c>
      <c r="IL182">
        <v>-28613</v>
      </c>
      <c r="IM182">
        <v>-29088</v>
      </c>
      <c r="IN182">
        <v>-29565</v>
      </c>
      <c r="IO182">
        <v>-30044</v>
      </c>
      <c r="IP182">
        <v>-30525</v>
      </c>
      <c r="IQ182">
        <v>-31008</v>
      </c>
      <c r="IR182">
        <v>-31493</v>
      </c>
      <c r="IS182">
        <v>-31980</v>
      </c>
      <c r="IT182">
        <v>-32469</v>
      </c>
      <c r="IU182">
        <v>-32960</v>
      </c>
      <c r="IV182">
        <v>-33453</v>
      </c>
      <c r="IW182">
        <v>-33948</v>
      </c>
      <c r="IX182">
        <v>-34445</v>
      </c>
      <c r="IY182">
        <v>-34944</v>
      </c>
      <c r="IZ182">
        <v>-35445</v>
      </c>
      <c r="JA182">
        <v>-35948</v>
      </c>
      <c r="JB182">
        <v>-36453</v>
      </c>
    </row>
    <row r="183" spans="7:262" x14ac:dyDescent="0.3">
      <c r="G183">
        <v>171</v>
      </c>
      <c r="I183">
        <v>27889</v>
      </c>
      <c r="J183">
        <v>27888</v>
      </c>
      <c r="K183">
        <v>27885</v>
      </c>
      <c r="L183">
        <v>27880</v>
      </c>
      <c r="M183">
        <v>27873</v>
      </c>
      <c r="N183">
        <v>27864</v>
      </c>
      <c r="O183">
        <v>27853</v>
      </c>
      <c r="P183">
        <v>27840</v>
      </c>
      <c r="Q183">
        <v>27825</v>
      </c>
      <c r="R183">
        <v>27808</v>
      </c>
      <c r="S183">
        <v>27789</v>
      </c>
      <c r="T183">
        <v>27768</v>
      </c>
      <c r="U183">
        <v>27745</v>
      </c>
      <c r="V183">
        <v>27720</v>
      </c>
      <c r="W183">
        <v>27693</v>
      </c>
      <c r="X183">
        <v>27664</v>
      </c>
      <c r="Y183">
        <v>27633</v>
      </c>
      <c r="Z183">
        <v>27600</v>
      </c>
      <c r="AA183">
        <v>27565</v>
      </c>
      <c r="AB183">
        <v>27528</v>
      </c>
      <c r="AC183">
        <v>27489</v>
      </c>
      <c r="AD183">
        <v>27448</v>
      </c>
      <c r="AE183">
        <v>27405</v>
      </c>
      <c r="AF183">
        <v>27360</v>
      </c>
      <c r="AG183">
        <v>27313</v>
      </c>
      <c r="AH183">
        <v>27264</v>
      </c>
      <c r="AI183">
        <v>27213</v>
      </c>
      <c r="AJ183">
        <v>27160</v>
      </c>
      <c r="AK183">
        <v>27105</v>
      </c>
      <c r="AL183">
        <v>27048</v>
      </c>
      <c r="AM183">
        <v>26989</v>
      </c>
      <c r="AN183">
        <v>26928</v>
      </c>
      <c r="AO183">
        <v>26865</v>
      </c>
      <c r="AP183">
        <v>26800</v>
      </c>
      <c r="AQ183">
        <v>26733</v>
      </c>
      <c r="AR183">
        <v>26664</v>
      </c>
      <c r="AS183">
        <v>26593</v>
      </c>
      <c r="AT183">
        <v>26520</v>
      </c>
      <c r="AU183">
        <v>26445</v>
      </c>
      <c r="AV183">
        <v>26368</v>
      </c>
      <c r="AW183">
        <v>26289</v>
      </c>
      <c r="AX183">
        <v>26208</v>
      </c>
      <c r="AY183">
        <v>26125</v>
      </c>
      <c r="AZ183">
        <v>26040</v>
      </c>
      <c r="BA183">
        <v>25953</v>
      </c>
      <c r="BB183">
        <v>25864</v>
      </c>
      <c r="BC183">
        <v>25773</v>
      </c>
      <c r="BD183">
        <v>25680</v>
      </c>
      <c r="BE183">
        <v>25585</v>
      </c>
      <c r="BF183">
        <v>25488</v>
      </c>
      <c r="BG183">
        <v>25389</v>
      </c>
      <c r="BH183">
        <v>25288</v>
      </c>
      <c r="BI183">
        <v>25185</v>
      </c>
      <c r="BJ183">
        <v>25080</v>
      </c>
      <c r="BK183">
        <v>24973</v>
      </c>
      <c r="BL183">
        <v>24864</v>
      </c>
      <c r="BM183">
        <v>24753</v>
      </c>
      <c r="BN183">
        <v>24640</v>
      </c>
      <c r="BO183">
        <v>24525</v>
      </c>
      <c r="BP183">
        <v>24408</v>
      </c>
      <c r="BQ183">
        <v>24289</v>
      </c>
      <c r="BR183">
        <v>24168</v>
      </c>
      <c r="BS183">
        <v>24045</v>
      </c>
      <c r="BT183">
        <v>23920</v>
      </c>
      <c r="BU183">
        <v>23793</v>
      </c>
      <c r="BV183">
        <v>23664</v>
      </c>
      <c r="BW183">
        <v>23533</v>
      </c>
      <c r="BX183">
        <v>23400</v>
      </c>
      <c r="BY183">
        <v>23265</v>
      </c>
      <c r="BZ183">
        <v>23128</v>
      </c>
      <c r="CA183">
        <v>22989</v>
      </c>
      <c r="CB183">
        <v>22848</v>
      </c>
      <c r="CC183">
        <v>22705</v>
      </c>
      <c r="CD183">
        <v>22560</v>
      </c>
      <c r="CE183">
        <v>22413</v>
      </c>
      <c r="CF183">
        <v>22264</v>
      </c>
      <c r="CG183">
        <v>22113</v>
      </c>
      <c r="CH183">
        <v>21960</v>
      </c>
      <c r="CI183">
        <v>21805</v>
      </c>
      <c r="CJ183">
        <v>21648</v>
      </c>
      <c r="CK183">
        <v>21489</v>
      </c>
      <c r="CL183">
        <v>21328</v>
      </c>
      <c r="CM183">
        <v>21165</v>
      </c>
      <c r="CN183">
        <v>21000</v>
      </c>
      <c r="CO183">
        <v>20833</v>
      </c>
      <c r="CP183">
        <v>20664</v>
      </c>
      <c r="CQ183">
        <v>20493</v>
      </c>
      <c r="CR183">
        <v>20320</v>
      </c>
      <c r="CS183">
        <v>20145</v>
      </c>
      <c r="CT183">
        <v>19968</v>
      </c>
      <c r="CU183">
        <v>19789</v>
      </c>
      <c r="CV183">
        <v>19608</v>
      </c>
      <c r="CW183">
        <v>19425</v>
      </c>
      <c r="CX183">
        <v>19240</v>
      </c>
      <c r="CY183">
        <v>19053</v>
      </c>
      <c r="CZ183">
        <v>18864</v>
      </c>
      <c r="DA183">
        <v>18673</v>
      </c>
      <c r="DB183">
        <v>18480</v>
      </c>
      <c r="DC183">
        <v>18285</v>
      </c>
      <c r="DD183">
        <v>18088</v>
      </c>
      <c r="DE183">
        <v>17889</v>
      </c>
      <c r="DF183">
        <v>17688</v>
      </c>
      <c r="DG183">
        <v>17485</v>
      </c>
      <c r="DH183">
        <v>17280</v>
      </c>
      <c r="DI183">
        <v>17073</v>
      </c>
      <c r="DJ183">
        <v>16864</v>
      </c>
      <c r="DK183">
        <v>16653</v>
      </c>
      <c r="DL183">
        <v>16440</v>
      </c>
      <c r="DM183">
        <v>16225</v>
      </c>
      <c r="DN183">
        <v>16008</v>
      </c>
      <c r="DO183">
        <v>15789</v>
      </c>
      <c r="DP183">
        <v>15568</v>
      </c>
      <c r="DQ183">
        <v>15345</v>
      </c>
      <c r="DR183">
        <v>15120</v>
      </c>
      <c r="DS183">
        <v>14893</v>
      </c>
      <c r="DT183">
        <v>14664</v>
      </c>
      <c r="DU183">
        <v>14433</v>
      </c>
      <c r="DV183">
        <v>14200</v>
      </c>
      <c r="DW183">
        <v>13965</v>
      </c>
      <c r="DX183">
        <v>13728</v>
      </c>
      <c r="DY183">
        <v>13489</v>
      </c>
      <c r="DZ183">
        <v>13248</v>
      </c>
      <c r="EA183">
        <v>13005</v>
      </c>
      <c r="EB183">
        <v>12760</v>
      </c>
      <c r="EC183">
        <v>12513</v>
      </c>
      <c r="ED183">
        <v>12264</v>
      </c>
      <c r="EE183">
        <v>12013</v>
      </c>
      <c r="EF183">
        <v>11760</v>
      </c>
      <c r="EG183">
        <v>11505</v>
      </c>
      <c r="EH183">
        <v>11248</v>
      </c>
      <c r="EI183">
        <v>10989</v>
      </c>
      <c r="EJ183">
        <v>10728</v>
      </c>
      <c r="EK183">
        <v>10465</v>
      </c>
      <c r="EL183">
        <v>10200</v>
      </c>
      <c r="EM183">
        <v>9933</v>
      </c>
      <c r="EN183">
        <v>9664</v>
      </c>
      <c r="EO183">
        <v>9393</v>
      </c>
      <c r="EP183">
        <v>9120</v>
      </c>
      <c r="EQ183">
        <v>8845</v>
      </c>
      <c r="ER183">
        <v>8568</v>
      </c>
      <c r="ES183">
        <v>8289</v>
      </c>
      <c r="ET183">
        <v>8008</v>
      </c>
      <c r="EU183">
        <v>7725</v>
      </c>
      <c r="EV183">
        <v>7440</v>
      </c>
      <c r="EW183">
        <v>7153</v>
      </c>
      <c r="EX183">
        <v>6864</v>
      </c>
      <c r="EY183">
        <v>6573</v>
      </c>
      <c r="EZ183">
        <v>6280</v>
      </c>
      <c r="FA183">
        <v>5985</v>
      </c>
      <c r="FB183">
        <v>5688</v>
      </c>
      <c r="FC183">
        <v>5389</v>
      </c>
      <c r="FD183">
        <v>5088</v>
      </c>
      <c r="FE183">
        <v>4785</v>
      </c>
      <c r="FF183">
        <v>4480</v>
      </c>
      <c r="FG183">
        <v>4173</v>
      </c>
      <c r="FH183">
        <v>3864</v>
      </c>
      <c r="FI183">
        <v>3553</v>
      </c>
      <c r="FJ183">
        <v>3240</v>
      </c>
      <c r="FK183">
        <v>2925</v>
      </c>
      <c r="FL183">
        <v>2608</v>
      </c>
      <c r="FM183">
        <v>2289</v>
      </c>
      <c r="FN183">
        <v>1968</v>
      </c>
      <c r="FO183">
        <v>1645</v>
      </c>
      <c r="FP183">
        <v>1320</v>
      </c>
      <c r="FQ183">
        <v>993</v>
      </c>
      <c r="FR183">
        <v>664</v>
      </c>
      <c r="FS183">
        <v>333</v>
      </c>
      <c r="FT183">
        <v>0</v>
      </c>
      <c r="FU183">
        <v>-335</v>
      </c>
      <c r="FV183">
        <v>-672</v>
      </c>
      <c r="FW183">
        <v>-1011</v>
      </c>
      <c r="FX183">
        <v>-1352</v>
      </c>
      <c r="FY183">
        <v>-1695</v>
      </c>
      <c r="FZ183">
        <v>-2040</v>
      </c>
      <c r="GA183">
        <v>-2387</v>
      </c>
      <c r="GB183">
        <v>-2736</v>
      </c>
      <c r="GC183">
        <v>-3087</v>
      </c>
      <c r="GD183">
        <v>-3440</v>
      </c>
      <c r="GE183">
        <v>-3795</v>
      </c>
      <c r="GF183">
        <v>-4152</v>
      </c>
      <c r="GG183">
        <v>-4511</v>
      </c>
      <c r="GH183">
        <v>-4872</v>
      </c>
      <c r="GI183">
        <v>-5235</v>
      </c>
      <c r="GJ183">
        <v>-5600</v>
      </c>
      <c r="GK183">
        <v>-5967</v>
      </c>
      <c r="GL183">
        <v>-6336</v>
      </c>
      <c r="GM183">
        <v>-6707</v>
      </c>
      <c r="GN183">
        <v>-7080</v>
      </c>
      <c r="GO183">
        <v>-7455</v>
      </c>
      <c r="GP183">
        <v>-7832</v>
      </c>
      <c r="GQ183">
        <v>-8211</v>
      </c>
      <c r="GR183">
        <v>-8592</v>
      </c>
      <c r="GS183">
        <v>-8975</v>
      </c>
      <c r="GT183">
        <v>-9360</v>
      </c>
      <c r="GU183">
        <v>-9747</v>
      </c>
      <c r="GV183">
        <v>-10136</v>
      </c>
      <c r="GW183">
        <v>-10527</v>
      </c>
      <c r="GX183">
        <v>-10920</v>
      </c>
      <c r="GY183">
        <v>-11315</v>
      </c>
      <c r="GZ183">
        <v>-11712</v>
      </c>
      <c r="HA183">
        <v>-12111</v>
      </c>
      <c r="HB183">
        <v>-12512</v>
      </c>
      <c r="HC183">
        <v>-12915</v>
      </c>
      <c r="HD183">
        <v>-13320</v>
      </c>
      <c r="HE183">
        <v>-13727</v>
      </c>
      <c r="HF183">
        <v>-14136</v>
      </c>
      <c r="HG183">
        <v>-14547</v>
      </c>
      <c r="HH183">
        <v>-14960</v>
      </c>
      <c r="HI183">
        <v>-15375</v>
      </c>
      <c r="HJ183">
        <v>-15792</v>
      </c>
      <c r="HK183">
        <v>-16211</v>
      </c>
      <c r="HL183">
        <v>-16632</v>
      </c>
      <c r="HM183">
        <v>-17055</v>
      </c>
      <c r="HN183">
        <v>-17480</v>
      </c>
      <c r="HO183">
        <v>-17907</v>
      </c>
      <c r="HP183">
        <v>-18336</v>
      </c>
      <c r="HQ183">
        <v>-18767</v>
      </c>
      <c r="HR183">
        <v>-19200</v>
      </c>
      <c r="HS183">
        <v>-19635</v>
      </c>
      <c r="HT183">
        <v>-20072</v>
      </c>
      <c r="HU183">
        <v>-20511</v>
      </c>
      <c r="HV183">
        <v>-20952</v>
      </c>
      <c r="HW183">
        <v>-21395</v>
      </c>
      <c r="HX183">
        <v>-21840</v>
      </c>
      <c r="HY183">
        <v>-22287</v>
      </c>
      <c r="HZ183">
        <v>-22736</v>
      </c>
      <c r="IA183">
        <v>-23187</v>
      </c>
      <c r="IB183">
        <v>-23640</v>
      </c>
      <c r="IC183">
        <v>-24095</v>
      </c>
      <c r="ID183">
        <v>-24552</v>
      </c>
      <c r="IE183">
        <v>-25011</v>
      </c>
      <c r="IF183">
        <v>-25472</v>
      </c>
      <c r="IG183">
        <v>-25935</v>
      </c>
      <c r="IH183">
        <v>-26400</v>
      </c>
      <c r="II183">
        <v>-26867</v>
      </c>
      <c r="IJ183">
        <v>-27336</v>
      </c>
      <c r="IK183">
        <v>-27807</v>
      </c>
      <c r="IL183">
        <v>-28280</v>
      </c>
      <c r="IM183">
        <v>-28755</v>
      </c>
      <c r="IN183">
        <v>-29232</v>
      </c>
      <c r="IO183">
        <v>-29711</v>
      </c>
      <c r="IP183">
        <v>-30192</v>
      </c>
      <c r="IQ183">
        <v>-30675</v>
      </c>
      <c r="IR183">
        <v>-31160</v>
      </c>
      <c r="IS183">
        <v>-31647</v>
      </c>
      <c r="IT183">
        <v>-32136</v>
      </c>
      <c r="IU183">
        <v>-32627</v>
      </c>
      <c r="IV183">
        <v>-33120</v>
      </c>
      <c r="IW183">
        <v>-33615</v>
      </c>
      <c r="IX183">
        <v>-34112</v>
      </c>
      <c r="IY183">
        <v>-34611</v>
      </c>
      <c r="IZ183">
        <v>-35112</v>
      </c>
      <c r="JA183">
        <v>-35615</v>
      </c>
      <c r="JB183">
        <v>-36120</v>
      </c>
    </row>
    <row r="184" spans="7:262" x14ac:dyDescent="0.3">
      <c r="G184">
        <v>172</v>
      </c>
      <c r="I184">
        <v>28224</v>
      </c>
      <c r="J184">
        <v>28223</v>
      </c>
      <c r="K184">
        <v>28220</v>
      </c>
      <c r="L184">
        <v>28215</v>
      </c>
      <c r="M184">
        <v>28208</v>
      </c>
      <c r="N184">
        <v>28199</v>
      </c>
      <c r="O184">
        <v>28188</v>
      </c>
      <c r="P184">
        <v>28175</v>
      </c>
      <c r="Q184">
        <v>28160</v>
      </c>
      <c r="R184">
        <v>28143</v>
      </c>
      <c r="S184">
        <v>28124</v>
      </c>
      <c r="T184">
        <v>28103</v>
      </c>
      <c r="U184">
        <v>28080</v>
      </c>
      <c r="V184">
        <v>28055</v>
      </c>
      <c r="W184">
        <v>28028</v>
      </c>
      <c r="X184">
        <v>27999</v>
      </c>
      <c r="Y184">
        <v>27968</v>
      </c>
      <c r="Z184">
        <v>27935</v>
      </c>
      <c r="AA184">
        <v>27900</v>
      </c>
      <c r="AB184">
        <v>27863</v>
      </c>
      <c r="AC184">
        <v>27824</v>
      </c>
      <c r="AD184">
        <v>27783</v>
      </c>
      <c r="AE184">
        <v>27740</v>
      </c>
      <c r="AF184">
        <v>27695</v>
      </c>
      <c r="AG184">
        <v>27648</v>
      </c>
      <c r="AH184">
        <v>27599</v>
      </c>
      <c r="AI184">
        <v>27548</v>
      </c>
      <c r="AJ184">
        <v>27495</v>
      </c>
      <c r="AK184">
        <v>27440</v>
      </c>
      <c r="AL184">
        <v>27383</v>
      </c>
      <c r="AM184">
        <v>27324</v>
      </c>
      <c r="AN184">
        <v>27263</v>
      </c>
      <c r="AO184">
        <v>27200</v>
      </c>
      <c r="AP184">
        <v>27135</v>
      </c>
      <c r="AQ184">
        <v>27068</v>
      </c>
      <c r="AR184">
        <v>26999</v>
      </c>
      <c r="AS184">
        <v>26928</v>
      </c>
      <c r="AT184">
        <v>26855</v>
      </c>
      <c r="AU184">
        <v>26780</v>
      </c>
      <c r="AV184">
        <v>26703</v>
      </c>
      <c r="AW184">
        <v>26624</v>
      </c>
      <c r="AX184">
        <v>26543</v>
      </c>
      <c r="AY184">
        <v>26460</v>
      </c>
      <c r="AZ184">
        <v>26375</v>
      </c>
      <c r="BA184">
        <v>26288</v>
      </c>
      <c r="BB184">
        <v>26199</v>
      </c>
      <c r="BC184">
        <v>26108</v>
      </c>
      <c r="BD184">
        <v>26015</v>
      </c>
      <c r="BE184">
        <v>25920</v>
      </c>
      <c r="BF184">
        <v>25823</v>
      </c>
      <c r="BG184">
        <v>25724</v>
      </c>
      <c r="BH184">
        <v>25623</v>
      </c>
      <c r="BI184">
        <v>25520</v>
      </c>
      <c r="BJ184">
        <v>25415</v>
      </c>
      <c r="BK184">
        <v>25308</v>
      </c>
      <c r="BL184">
        <v>25199</v>
      </c>
      <c r="BM184">
        <v>25088</v>
      </c>
      <c r="BN184">
        <v>24975</v>
      </c>
      <c r="BO184">
        <v>24860</v>
      </c>
      <c r="BP184">
        <v>24743</v>
      </c>
      <c r="BQ184">
        <v>24624</v>
      </c>
      <c r="BR184">
        <v>24503</v>
      </c>
      <c r="BS184">
        <v>24380</v>
      </c>
      <c r="BT184">
        <v>24255</v>
      </c>
      <c r="BU184">
        <v>24128</v>
      </c>
      <c r="BV184">
        <v>23999</v>
      </c>
      <c r="BW184">
        <v>23868</v>
      </c>
      <c r="BX184">
        <v>23735</v>
      </c>
      <c r="BY184">
        <v>23600</v>
      </c>
      <c r="BZ184">
        <v>23463</v>
      </c>
      <c r="CA184">
        <v>23324</v>
      </c>
      <c r="CB184">
        <v>23183</v>
      </c>
      <c r="CC184">
        <v>23040</v>
      </c>
      <c r="CD184">
        <v>22895</v>
      </c>
      <c r="CE184">
        <v>22748</v>
      </c>
      <c r="CF184">
        <v>22599</v>
      </c>
      <c r="CG184">
        <v>22448</v>
      </c>
      <c r="CH184">
        <v>22295</v>
      </c>
      <c r="CI184">
        <v>22140</v>
      </c>
      <c r="CJ184">
        <v>21983</v>
      </c>
      <c r="CK184">
        <v>21824</v>
      </c>
      <c r="CL184">
        <v>21663</v>
      </c>
      <c r="CM184">
        <v>21500</v>
      </c>
      <c r="CN184">
        <v>21335</v>
      </c>
      <c r="CO184">
        <v>21168</v>
      </c>
      <c r="CP184">
        <v>20999</v>
      </c>
      <c r="CQ184">
        <v>20828</v>
      </c>
      <c r="CR184">
        <v>20655</v>
      </c>
      <c r="CS184">
        <v>20480</v>
      </c>
      <c r="CT184">
        <v>20303</v>
      </c>
      <c r="CU184">
        <v>20124</v>
      </c>
      <c r="CV184">
        <v>19943</v>
      </c>
      <c r="CW184">
        <v>19760</v>
      </c>
      <c r="CX184">
        <v>19575</v>
      </c>
      <c r="CY184">
        <v>19388</v>
      </c>
      <c r="CZ184">
        <v>19199</v>
      </c>
      <c r="DA184">
        <v>19008</v>
      </c>
      <c r="DB184">
        <v>18815</v>
      </c>
      <c r="DC184">
        <v>18620</v>
      </c>
      <c r="DD184">
        <v>18423</v>
      </c>
      <c r="DE184">
        <v>18224</v>
      </c>
      <c r="DF184">
        <v>18023</v>
      </c>
      <c r="DG184">
        <v>17820</v>
      </c>
      <c r="DH184">
        <v>17615</v>
      </c>
      <c r="DI184">
        <v>17408</v>
      </c>
      <c r="DJ184">
        <v>17199</v>
      </c>
      <c r="DK184">
        <v>16988</v>
      </c>
      <c r="DL184">
        <v>16775</v>
      </c>
      <c r="DM184">
        <v>16560</v>
      </c>
      <c r="DN184">
        <v>16343</v>
      </c>
      <c r="DO184">
        <v>16124</v>
      </c>
      <c r="DP184">
        <v>15903</v>
      </c>
      <c r="DQ184">
        <v>15680</v>
      </c>
      <c r="DR184">
        <v>15455</v>
      </c>
      <c r="DS184">
        <v>15228</v>
      </c>
      <c r="DT184">
        <v>14999</v>
      </c>
      <c r="DU184">
        <v>14768</v>
      </c>
      <c r="DV184">
        <v>14535</v>
      </c>
      <c r="DW184">
        <v>14300</v>
      </c>
      <c r="DX184">
        <v>14063</v>
      </c>
      <c r="DY184">
        <v>13824</v>
      </c>
      <c r="DZ184">
        <v>13583</v>
      </c>
      <c r="EA184">
        <v>13340</v>
      </c>
      <c r="EB184">
        <v>13095</v>
      </c>
      <c r="EC184">
        <v>12848</v>
      </c>
      <c r="ED184">
        <v>12599</v>
      </c>
      <c r="EE184">
        <v>12348</v>
      </c>
      <c r="EF184">
        <v>12095</v>
      </c>
      <c r="EG184">
        <v>11840</v>
      </c>
      <c r="EH184">
        <v>11583</v>
      </c>
      <c r="EI184">
        <v>11324</v>
      </c>
      <c r="EJ184">
        <v>11063</v>
      </c>
      <c r="EK184">
        <v>10800</v>
      </c>
      <c r="EL184">
        <v>10535</v>
      </c>
      <c r="EM184">
        <v>10268</v>
      </c>
      <c r="EN184">
        <v>9999</v>
      </c>
      <c r="EO184">
        <v>9728</v>
      </c>
      <c r="EP184">
        <v>9455</v>
      </c>
      <c r="EQ184">
        <v>9180</v>
      </c>
      <c r="ER184">
        <v>8903</v>
      </c>
      <c r="ES184">
        <v>8624</v>
      </c>
      <c r="ET184">
        <v>8343</v>
      </c>
      <c r="EU184">
        <v>8060</v>
      </c>
      <c r="EV184">
        <v>7775</v>
      </c>
      <c r="EW184">
        <v>7488</v>
      </c>
      <c r="EX184">
        <v>7199</v>
      </c>
      <c r="EY184">
        <v>6908</v>
      </c>
      <c r="EZ184">
        <v>6615</v>
      </c>
      <c r="FA184">
        <v>6320</v>
      </c>
      <c r="FB184">
        <v>6023</v>
      </c>
      <c r="FC184">
        <v>5724</v>
      </c>
      <c r="FD184">
        <v>5423</v>
      </c>
      <c r="FE184">
        <v>5120</v>
      </c>
      <c r="FF184">
        <v>4815</v>
      </c>
      <c r="FG184">
        <v>4508</v>
      </c>
      <c r="FH184">
        <v>4199</v>
      </c>
      <c r="FI184">
        <v>3888</v>
      </c>
      <c r="FJ184">
        <v>3575</v>
      </c>
      <c r="FK184">
        <v>3260</v>
      </c>
      <c r="FL184">
        <v>2943</v>
      </c>
      <c r="FM184">
        <v>2624</v>
      </c>
      <c r="FN184">
        <v>2303</v>
      </c>
      <c r="FO184">
        <v>1980</v>
      </c>
      <c r="FP184">
        <v>1655</v>
      </c>
      <c r="FQ184">
        <v>1328</v>
      </c>
      <c r="FR184">
        <v>999</v>
      </c>
      <c r="FS184">
        <v>668</v>
      </c>
      <c r="FT184">
        <v>335</v>
      </c>
      <c r="FU184">
        <v>0</v>
      </c>
      <c r="FV184">
        <v>-337</v>
      </c>
      <c r="FW184">
        <v>-676</v>
      </c>
      <c r="FX184">
        <v>-1017</v>
      </c>
      <c r="FY184">
        <v>-1360</v>
      </c>
      <c r="FZ184">
        <v>-1705</v>
      </c>
      <c r="GA184">
        <v>-2052</v>
      </c>
      <c r="GB184">
        <v>-2401</v>
      </c>
      <c r="GC184">
        <v>-2752</v>
      </c>
      <c r="GD184">
        <v>-3105</v>
      </c>
      <c r="GE184">
        <v>-3460</v>
      </c>
      <c r="GF184">
        <v>-3817</v>
      </c>
      <c r="GG184">
        <v>-4176</v>
      </c>
      <c r="GH184">
        <v>-4537</v>
      </c>
      <c r="GI184">
        <v>-4900</v>
      </c>
      <c r="GJ184">
        <v>-5265</v>
      </c>
      <c r="GK184">
        <v>-5632</v>
      </c>
      <c r="GL184">
        <v>-6001</v>
      </c>
      <c r="GM184">
        <v>-6372</v>
      </c>
      <c r="GN184">
        <v>-6745</v>
      </c>
      <c r="GO184">
        <v>-7120</v>
      </c>
      <c r="GP184">
        <v>-7497</v>
      </c>
      <c r="GQ184">
        <v>-7876</v>
      </c>
      <c r="GR184">
        <v>-8257</v>
      </c>
      <c r="GS184">
        <v>-8640</v>
      </c>
      <c r="GT184">
        <v>-9025</v>
      </c>
      <c r="GU184">
        <v>-9412</v>
      </c>
      <c r="GV184">
        <v>-9801</v>
      </c>
      <c r="GW184">
        <v>-10192</v>
      </c>
      <c r="GX184">
        <v>-10585</v>
      </c>
      <c r="GY184">
        <v>-10980</v>
      </c>
      <c r="GZ184">
        <v>-11377</v>
      </c>
      <c r="HA184">
        <v>-11776</v>
      </c>
      <c r="HB184">
        <v>-12177</v>
      </c>
      <c r="HC184">
        <v>-12580</v>
      </c>
      <c r="HD184">
        <v>-12985</v>
      </c>
      <c r="HE184">
        <v>-13392</v>
      </c>
      <c r="HF184">
        <v>-13801</v>
      </c>
      <c r="HG184">
        <v>-14212</v>
      </c>
      <c r="HH184">
        <v>-14625</v>
      </c>
      <c r="HI184">
        <v>-15040</v>
      </c>
      <c r="HJ184">
        <v>-15457</v>
      </c>
      <c r="HK184">
        <v>-15876</v>
      </c>
      <c r="HL184">
        <v>-16297</v>
      </c>
      <c r="HM184">
        <v>-16720</v>
      </c>
      <c r="HN184">
        <v>-17145</v>
      </c>
      <c r="HO184">
        <v>-17572</v>
      </c>
      <c r="HP184">
        <v>-18001</v>
      </c>
      <c r="HQ184">
        <v>-18432</v>
      </c>
      <c r="HR184">
        <v>-18865</v>
      </c>
      <c r="HS184">
        <v>-19300</v>
      </c>
      <c r="HT184">
        <v>-19737</v>
      </c>
      <c r="HU184">
        <v>-20176</v>
      </c>
      <c r="HV184">
        <v>-20617</v>
      </c>
      <c r="HW184">
        <v>-21060</v>
      </c>
      <c r="HX184">
        <v>-21505</v>
      </c>
      <c r="HY184">
        <v>-21952</v>
      </c>
      <c r="HZ184">
        <v>-22401</v>
      </c>
      <c r="IA184">
        <v>-22852</v>
      </c>
      <c r="IB184">
        <v>-23305</v>
      </c>
      <c r="IC184">
        <v>-23760</v>
      </c>
      <c r="ID184">
        <v>-24217</v>
      </c>
      <c r="IE184">
        <v>-24676</v>
      </c>
      <c r="IF184">
        <v>-25137</v>
      </c>
      <c r="IG184">
        <v>-25600</v>
      </c>
      <c r="IH184">
        <v>-26065</v>
      </c>
      <c r="II184">
        <v>-26532</v>
      </c>
      <c r="IJ184">
        <v>-27001</v>
      </c>
      <c r="IK184">
        <v>-27472</v>
      </c>
      <c r="IL184">
        <v>-27945</v>
      </c>
      <c r="IM184">
        <v>-28420</v>
      </c>
      <c r="IN184">
        <v>-28897</v>
      </c>
      <c r="IO184">
        <v>-29376</v>
      </c>
      <c r="IP184">
        <v>-29857</v>
      </c>
      <c r="IQ184">
        <v>-30340</v>
      </c>
      <c r="IR184">
        <v>-30825</v>
      </c>
      <c r="IS184">
        <v>-31312</v>
      </c>
      <c r="IT184">
        <v>-31801</v>
      </c>
      <c r="IU184">
        <v>-32292</v>
      </c>
      <c r="IV184">
        <v>-32785</v>
      </c>
      <c r="IW184">
        <v>-33280</v>
      </c>
      <c r="IX184">
        <v>-33777</v>
      </c>
      <c r="IY184">
        <v>-34276</v>
      </c>
      <c r="IZ184">
        <v>-34777</v>
      </c>
      <c r="JA184">
        <v>-35280</v>
      </c>
      <c r="JB184">
        <v>-35785</v>
      </c>
    </row>
    <row r="185" spans="7:262" x14ac:dyDescent="0.3">
      <c r="G185">
        <v>173</v>
      </c>
      <c r="I185">
        <v>28561</v>
      </c>
      <c r="J185">
        <v>28560</v>
      </c>
      <c r="K185">
        <v>28557</v>
      </c>
      <c r="L185">
        <v>28552</v>
      </c>
      <c r="M185">
        <v>28545</v>
      </c>
      <c r="N185">
        <v>28536</v>
      </c>
      <c r="O185">
        <v>28525</v>
      </c>
      <c r="P185">
        <v>28512</v>
      </c>
      <c r="Q185">
        <v>28497</v>
      </c>
      <c r="R185">
        <v>28480</v>
      </c>
      <c r="S185">
        <v>28461</v>
      </c>
      <c r="T185">
        <v>28440</v>
      </c>
      <c r="U185">
        <v>28417</v>
      </c>
      <c r="V185">
        <v>28392</v>
      </c>
      <c r="W185">
        <v>28365</v>
      </c>
      <c r="X185">
        <v>28336</v>
      </c>
      <c r="Y185">
        <v>28305</v>
      </c>
      <c r="Z185">
        <v>28272</v>
      </c>
      <c r="AA185">
        <v>28237</v>
      </c>
      <c r="AB185">
        <v>28200</v>
      </c>
      <c r="AC185">
        <v>28161</v>
      </c>
      <c r="AD185">
        <v>28120</v>
      </c>
      <c r="AE185">
        <v>28077</v>
      </c>
      <c r="AF185">
        <v>28032</v>
      </c>
      <c r="AG185">
        <v>27985</v>
      </c>
      <c r="AH185">
        <v>27936</v>
      </c>
      <c r="AI185">
        <v>27885</v>
      </c>
      <c r="AJ185">
        <v>27832</v>
      </c>
      <c r="AK185">
        <v>27777</v>
      </c>
      <c r="AL185">
        <v>27720</v>
      </c>
      <c r="AM185">
        <v>27661</v>
      </c>
      <c r="AN185">
        <v>27600</v>
      </c>
      <c r="AO185">
        <v>27537</v>
      </c>
      <c r="AP185">
        <v>27472</v>
      </c>
      <c r="AQ185">
        <v>27405</v>
      </c>
      <c r="AR185">
        <v>27336</v>
      </c>
      <c r="AS185">
        <v>27265</v>
      </c>
      <c r="AT185">
        <v>27192</v>
      </c>
      <c r="AU185">
        <v>27117</v>
      </c>
      <c r="AV185">
        <v>27040</v>
      </c>
      <c r="AW185">
        <v>26961</v>
      </c>
      <c r="AX185">
        <v>26880</v>
      </c>
      <c r="AY185">
        <v>26797</v>
      </c>
      <c r="AZ185">
        <v>26712</v>
      </c>
      <c r="BA185">
        <v>26625</v>
      </c>
      <c r="BB185">
        <v>26536</v>
      </c>
      <c r="BC185">
        <v>26445</v>
      </c>
      <c r="BD185">
        <v>26352</v>
      </c>
      <c r="BE185">
        <v>26257</v>
      </c>
      <c r="BF185">
        <v>26160</v>
      </c>
      <c r="BG185">
        <v>26061</v>
      </c>
      <c r="BH185">
        <v>25960</v>
      </c>
      <c r="BI185">
        <v>25857</v>
      </c>
      <c r="BJ185">
        <v>25752</v>
      </c>
      <c r="BK185">
        <v>25645</v>
      </c>
      <c r="BL185">
        <v>25536</v>
      </c>
      <c r="BM185">
        <v>25425</v>
      </c>
      <c r="BN185">
        <v>25312</v>
      </c>
      <c r="BO185">
        <v>25197</v>
      </c>
      <c r="BP185">
        <v>25080</v>
      </c>
      <c r="BQ185">
        <v>24961</v>
      </c>
      <c r="BR185">
        <v>24840</v>
      </c>
      <c r="BS185">
        <v>24717</v>
      </c>
      <c r="BT185">
        <v>24592</v>
      </c>
      <c r="BU185">
        <v>24465</v>
      </c>
      <c r="BV185">
        <v>24336</v>
      </c>
      <c r="BW185">
        <v>24205</v>
      </c>
      <c r="BX185">
        <v>24072</v>
      </c>
      <c r="BY185">
        <v>23937</v>
      </c>
      <c r="BZ185">
        <v>23800</v>
      </c>
      <c r="CA185">
        <v>23661</v>
      </c>
      <c r="CB185">
        <v>23520</v>
      </c>
      <c r="CC185">
        <v>23377</v>
      </c>
      <c r="CD185">
        <v>23232</v>
      </c>
      <c r="CE185">
        <v>23085</v>
      </c>
      <c r="CF185">
        <v>22936</v>
      </c>
      <c r="CG185">
        <v>22785</v>
      </c>
      <c r="CH185">
        <v>22632</v>
      </c>
      <c r="CI185">
        <v>22477</v>
      </c>
      <c r="CJ185">
        <v>22320</v>
      </c>
      <c r="CK185">
        <v>22161</v>
      </c>
      <c r="CL185">
        <v>22000</v>
      </c>
      <c r="CM185">
        <v>21837</v>
      </c>
      <c r="CN185">
        <v>21672</v>
      </c>
      <c r="CO185">
        <v>21505</v>
      </c>
      <c r="CP185">
        <v>21336</v>
      </c>
      <c r="CQ185">
        <v>21165</v>
      </c>
      <c r="CR185">
        <v>20992</v>
      </c>
      <c r="CS185">
        <v>20817</v>
      </c>
      <c r="CT185">
        <v>20640</v>
      </c>
      <c r="CU185">
        <v>20461</v>
      </c>
      <c r="CV185">
        <v>20280</v>
      </c>
      <c r="CW185">
        <v>20097</v>
      </c>
      <c r="CX185">
        <v>19912</v>
      </c>
      <c r="CY185">
        <v>19725</v>
      </c>
      <c r="CZ185">
        <v>19536</v>
      </c>
      <c r="DA185">
        <v>19345</v>
      </c>
      <c r="DB185">
        <v>19152</v>
      </c>
      <c r="DC185">
        <v>18957</v>
      </c>
      <c r="DD185">
        <v>18760</v>
      </c>
      <c r="DE185">
        <v>18561</v>
      </c>
      <c r="DF185">
        <v>18360</v>
      </c>
      <c r="DG185">
        <v>18157</v>
      </c>
      <c r="DH185">
        <v>17952</v>
      </c>
      <c r="DI185">
        <v>17745</v>
      </c>
      <c r="DJ185">
        <v>17536</v>
      </c>
      <c r="DK185">
        <v>17325</v>
      </c>
      <c r="DL185">
        <v>17112</v>
      </c>
      <c r="DM185">
        <v>16897</v>
      </c>
      <c r="DN185">
        <v>16680</v>
      </c>
      <c r="DO185">
        <v>16461</v>
      </c>
      <c r="DP185">
        <v>16240</v>
      </c>
      <c r="DQ185">
        <v>16017</v>
      </c>
      <c r="DR185">
        <v>15792</v>
      </c>
      <c r="DS185">
        <v>15565</v>
      </c>
      <c r="DT185">
        <v>15336</v>
      </c>
      <c r="DU185">
        <v>15105</v>
      </c>
      <c r="DV185">
        <v>14872</v>
      </c>
      <c r="DW185">
        <v>14637</v>
      </c>
      <c r="DX185">
        <v>14400</v>
      </c>
      <c r="DY185">
        <v>14161</v>
      </c>
      <c r="DZ185">
        <v>13920</v>
      </c>
      <c r="EA185">
        <v>13677</v>
      </c>
      <c r="EB185">
        <v>13432</v>
      </c>
      <c r="EC185">
        <v>13185</v>
      </c>
      <c r="ED185">
        <v>12936</v>
      </c>
      <c r="EE185">
        <v>12685</v>
      </c>
      <c r="EF185">
        <v>12432</v>
      </c>
      <c r="EG185">
        <v>12177</v>
      </c>
      <c r="EH185">
        <v>11920</v>
      </c>
      <c r="EI185">
        <v>11661</v>
      </c>
      <c r="EJ185">
        <v>11400</v>
      </c>
      <c r="EK185">
        <v>11137</v>
      </c>
      <c r="EL185">
        <v>10872</v>
      </c>
      <c r="EM185">
        <v>10605</v>
      </c>
      <c r="EN185">
        <v>10336</v>
      </c>
      <c r="EO185">
        <v>10065</v>
      </c>
      <c r="EP185">
        <v>9792</v>
      </c>
      <c r="EQ185">
        <v>9517</v>
      </c>
      <c r="ER185">
        <v>9240</v>
      </c>
      <c r="ES185">
        <v>8961</v>
      </c>
      <c r="ET185">
        <v>8680</v>
      </c>
      <c r="EU185">
        <v>8397</v>
      </c>
      <c r="EV185">
        <v>8112</v>
      </c>
      <c r="EW185">
        <v>7825</v>
      </c>
      <c r="EX185">
        <v>7536</v>
      </c>
      <c r="EY185">
        <v>7245</v>
      </c>
      <c r="EZ185">
        <v>6952</v>
      </c>
      <c r="FA185">
        <v>6657</v>
      </c>
      <c r="FB185">
        <v>6360</v>
      </c>
      <c r="FC185">
        <v>6061</v>
      </c>
      <c r="FD185">
        <v>5760</v>
      </c>
      <c r="FE185">
        <v>5457</v>
      </c>
      <c r="FF185">
        <v>5152</v>
      </c>
      <c r="FG185">
        <v>4845</v>
      </c>
      <c r="FH185">
        <v>4536</v>
      </c>
      <c r="FI185">
        <v>4225</v>
      </c>
      <c r="FJ185">
        <v>3912</v>
      </c>
      <c r="FK185">
        <v>3597</v>
      </c>
      <c r="FL185">
        <v>3280</v>
      </c>
      <c r="FM185">
        <v>2961</v>
      </c>
      <c r="FN185">
        <v>2640</v>
      </c>
      <c r="FO185">
        <v>2317</v>
      </c>
      <c r="FP185">
        <v>1992</v>
      </c>
      <c r="FQ185">
        <v>1665</v>
      </c>
      <c r="FR185">
        <v>1336</v>
      </c>
      <c r="FS185">
        <v>1005</v>
      </c>
      <c r="FT185">
        <v>672</v>
      </c>
      <c r="FU185">
        <v>337</v>
      </c>
      <c r="FV185">
        <v>0</v>
      </c>
      <c r="FW185">
        <v>-339</v>
      </c>
      <c r="FX185">
        <v>-680</v>
      </c>
      <c r="FY185">
        <v>-1023</v>
      </c>
      <c r="FZ185">
        <v>-1368</v>
      </c>
      <c r="GA185">
        <v>-1715</v>
      </c>
      <c r="GB185">
        <v>-2064</v>
      </c>
      <c r="GC185">
        <v>-2415</v>
      </c>
      <c r="GD185">
        <v>-2768</v>
      </c>
      <c r="GE185">
        <v>-3123</v>
      </c>
      <c r="GF185">
        <v>-3480</v>
      </c>
      <c r="GG185">
        <v>-3839</v>
      </c>
      <c r="GH185">
        <v>-4200</v>
      </c>
      <c r="GI185">
        <v>-4563</v>
      </c>
      <c r="GJ185">
        <v>-4928</v>
      </c>
      <c r="GK185">
        <v>-5295</v>
      </c>
      <c r="GL185">
        <v>-5664</v>
      </c>
      <c r="GM185">
        <v>-6035</v>
      </c>
      <c r="GN185">
        <v>-6408</v>
      </c>
      <c r="GO185">
        <v>-6783</v>
      </c>
      <c r="GP185">
        <v>-7160</v>
      </c>
      <c r="GQ185">
        <v>-7539</v>
      </c>
      <c r="GR185">
        <v>-7920</v>
      </c>
      <c r="GS185">
        <v>-8303</v>
      </c>
      <c r="GT185">
        <v>-8688</v>
      </c>
      <c r="GU185">
        <v>-9075</v>
      </c>
      <c r="GV185">
        <v>-9464</v>
      </c>
      <c r="GW185">
        <v>-9855</v>
      </c>
      <c r="GX185">
        <v>-10248</v>
      </c>
      <c r="GY185">
        <v>-10643</v>
      </c>
      <c r="GZ185">
        <v>-11040</v>
      </c>
      <c r="HA185">
        <v>-11439</v>
      </c>
      <c r="HB185">
        <v>-11840</v>
      </c>
      <c r="HC185">
        <v>-12243</v>
      </c>
      <c r="HD185">
        <v>-12648</v>
      </c>
      <c r="HE185">
        <v>-13055</v>
      </c>
      <c r="HF185">
        <v>-13464</v>
      </c>
      <c r="HG185">
        <v>-13875</v>
      </c>
      <c r="HH185">
        <v>-14288</v>
      </c>
      <c r="HI185">
        <v>-14703</v>
      </c>
      <c r="HJ185">
        <v>-15120</v>
      </c>
      <c r="HK185">
        <v>-15539</v>
      </c>
      <c r="HL185">
        <v>-15960</v>
      </c>
      <c r="HM185">
        <v>-16383</v>
      </c>
      <c r="HN185">
        <v>-16808</v>
      </c>
      <c r="HO185">
        <v>-17235</v>
      </c>
      <c r="HP185">
        <v>-17664</v>
      </c>
      <c r="HQ185">
        <v>-18095</v>
      </c>
      <c r="HR185">
        <v>-18528</v>
      </c>
      <c r="HS185">
        <v>-18963</v>
      </c>
      <c r="HT185">
        <v>-19400</v>
      </c>
      <c r="HU185">
        <v>-19839</v>
      </c>
      <c r="HV185">
        <v>-20280</v>
      </c>
      <c r="HW185">
        <v>-20723</v>
      </c>
      <c r="HX185">
        <v>-21168</v>
      </c>
      <c r="HY185">
        <v>-21615</v>
      </c>
      <c r="HZ185">
        <v>-22064</v>
      </c>
      <c r="IA185">
        <v>-22515</v>
      </c>
      <c r="IB185">
        <v>-22968</v>
      </c>
      <c r="IC185">
        <v>-23423</v>
      </c>
      <c r="ID185">
        <v>-23880</v>
      </c>
      <c r="IE185">
        <v>-24339</v>
      </c>
      <c r="IF185">
        <v>-24800</v>
      </c>
      <c r="IG185">
        <v>-25263</v>
      </c>
      <c r="IH185">
        <v>-25728</v>
      </c>
      <c r="II185">
        <v>-26195</v>
      </c>
      <c r="IJ185">
        <v>-26664</v>
      </c>
      <c r="IK185">
        <v>-27135</v>
      </c>
      <c r="IL185">
        <v>-27608</v>
      </c>
      <c r="IM185">
        <v>-28083</v>
      </c>
      <c r="IN185">
        <v>-28560</v>
      </c>
      <c r="IO185">
        <v>-29039</v>
      </c>
      <c r="IP185">
        <v>-29520</v>
      </c>
      <c r="IQ185">
        <v>-30003</v>
      </c>
      <c r="IR185">
        <v>-30488</v>
      </c>
      <c r="IS185">
        <v>-30975</v>
      </c>
      <c r="IT185">
        <v>-31464</v>
      </c>
      <c r="IU185">
        <v>-31955</v>
      </c>
      <c r="IV185">
        <v>-32448</v>
      </c>
      <c r="IW185">
        <v>-32943</v>
      </c>
      <c r="IX185">
        <v>-33440</v>
      </c>
      <c r="IY185">
        <v>-33939</v>
      </c>
      <c r="IZ185">
        <v>-34440</v>
      </c>
      <c r="JA185">
        <v>-34943</v>
      </c>
      <c r="JB185">
        <v>-35448</v>
      </c>
    </row>
    <row r="186" spans="7:262" x14ac:dyDescent="0.3">
      <c r="G186">
        <v>174</v>
      </c>
      <c r="I186">
        <v>28900</v>
      </c>
      <c r="J186">
        <v>28899</v>
      </c>
      <c r="K186">
        <v>28896</v>
      </c>
      <c r="L186">
        <v>28891</v>
      </c>
      <c r="M186">
        <v>28884</v>
      </c>
      <c r="N186">
        <v>28875</v>
      </c>
      <c r="O186">
        <v>28864</v>
      </c>
      <c r="P186">
        <v>28851</v>
      </c>
      <c r="Q186">
        <v>28836</v>
      </c>
      <c r="R186">
        <v>28819</v>
      </c>
      <c r="S186">
        <v>28800</v>
      </c>
      <c r="T186">
        <v>28779</v>
      </c>
      <c r="U186">
        <v>28756</v>
      </c>
      <c r="V186">
        <v>28731</v>
      </c>
      <c r="W186">
        <v>28704</v>
      </c>
      <c r="X186">
        <v>28675</v>
      </c>
      <c r="Y186">
        <v>28644</v>
      </c>
      <c r="Z186">
        <v>28611</v>
      </c>
      <c r="AA186">
        <v>28576</v>
      </c>
      <c r="AB186">
        <v>28539</v>
      </c>
      <c r="AC186">
        <v>28500</v>
      </c>
      <c r="AD186">
        <v>28459</v>
      </c>
      <c r="AE186">
        <v>28416</v>
      </c>
      <c r="AF186">
        <v>28371</v>
      </c>
      <c r="AG186">
        <v>28324</v>
      </c>
      <c r="AH186">
        <v>28275</v>
      </c>
      <c r="AI186">
        <v>28224</v>
      </c>
      <c r="AJ186">
        <v>28171</v>
      </c>
      <c r="AK186">
        <v>28116</v>
      </c>
      <c r="AL186">
        <v>28059</v>
      </c>
      <c r="AM186">
        <v>28000</v>
      </c>
      <c r="AN186">
        <v>27939</v>
      </c>
      <c r="AO186">
        <v>27876</v>
      </c>
      <c r="AP186">
        <v>27811</v>
      </c>
      <c r="AQ186">
        <v>27744</v>
      </c>
      <c r="AR186">
        <v>27675</v>
      </c>
      <c r="AS186">
        <v>27604</v>
      </c>
      <c r="AT186">
        <v>27531</v>
      </c>
      <c r="AU186">
        <v>27456</v>
      </c>
      <c r="AV186">
        <v>27379</v>
      </c>
      <c r="AW186">
        <v>27300</v>
      </c>
      <c r="AX186">
        <v>27219</v>
      </c>
      <c r="AY186">
        <v>27136</v>
      </c>
      <c r="AZ186">
        <v>27051</v>
      </c>
      <c r="BA186">
        <v>26964</v>
      </c>
      <c r="BB186">
        <v>26875</v>
      </c>
      <c r="BC186">
        <v>26784</v>
      </c>
      <c r="BD186">
        <v>26691</v>
      </c>
      <c r="BE186">
        <v>26596</v>
      </c>
      <c r="BF186">
        <v>26499</v>
      </c>
      <c r="BG186">
        <v>26400</v>
      </c>
      <c r="BH186">
        <v>26299</v>
      </c>
      <c r="BI186">
        <v>26196</v>
      </c>
      <c r="BJ186">
        <v>26091</v>
      </c>
      <c r="BK186">
        <v>25984</v>
      </c>
      <c r="BL186">
        <v>25875</v>
      </c>
      <c r="BM186">
        <v>25764</v>
      </c>
      <c r="BN186">
        <v>25651</v>
      </c>
      <c r="BO186">
        <v>25536</v>
      </c>
      <c r="BP186">
        <v>25419</v>
      </c>
      <c r="BQ186">
        <v>25300</v>
      </c>
      <c r="BR186">
        <v>25179</v>
      </c>
      <c r="BS186">
        <v>25056</v>
      </c>
      <c r="BT186">
        <v>24931</v>
      </c>
      <c r="BU186">
        <v>24804</v>
      </c>
      <c r="BV186">
        <v>24675</v>
      </c>
      <c r="BW186">
        <v>24544</v>
      </c>
      <c r="BX186">
        <v>24411</v>
      </c>
      <c r="BY186">
        <v>24276</v>
      </c>
      <c r="BZ186">
        <v>24139</v>
      </c>
      <c r="CA186">
        <v>24000</v>
      </c>
      <c r="CB186">
        <v>23859</v>
      </c>
      <c r="CC186">
        <v>23716</v>
      </c>
      <c r="CD186">
        <v>23571</v>
      </c>
      <c r="CE186">
        <v>23424</v>
      </c>
      <c r="CF186">
        <v>23275</v>
      </c>
      <c r="CG186">
        <v>23124</v>
      </c>
      <c r="CH186">
        <v>22971</v>
      </c>
      <c r="CI186">
        <v>22816</v>
      </c>
      <c r="CJ186">
        <v>22659</v>
      </c>
      <c r="CK186">
        <v>22500</v>
      </c>
      <c r="CL186">
        <v>22339</v>
      </c>
      <c r="CM186">
        <v>22176</v>
      </c>
      <c r="CN186">
        <v>22011</v>
      </c>
      <c r="CO186">
        <v>21844</v>
      </c>
      <c r="CP186">
        <v>21675</v>
      </c>
      <c r="CQ186">
        <v>21504</v>
      </c>
      <c r="CR186">
        <v>21331</v>
      </c>
      <c r="CS186">
        <v>21156</v>
      </c>
      <c r="CT186">
        <v>20979</v>
      </c>
      <c r="CU186">
        <v>20800</v>
      </c>
      <c r="CV186">
        <v>20619</v>
      </c>
      <c r="CW186">
        <v>20436</v>
      </c>
      <c r="CX186">
        <v>20251</v>
      </c>
      <c r="CY186">
        <v>20064</v>
      </c>
      <c r="CZ186">
        <v>19875</v>
      </c>
      <c r="DA186">
        <v>19684</v>
      </c>
      <c r="DB186">
        <v>19491</v>
      </c>
      <c r="DC186">
        <v>19296</v>
      </c>
      <c r="DD186">
        <v>19099</v>
      </c>
      <c r="DE186">
        <v>18900</v>
      </c>
      <c r="DF186">
        <v>18699</v>
      </c>
      <c r="DG186">
        <v>18496</v>
      </c>
      <c r="DH186">
        <v>18291</v>
      </c>
      <c r="DI186">
        <v>18084</v>
      </c>
      <c r="DJ186">
        <v>17875</v>
      </c>
      <c r="DK186">
        <v>17664</v>
      </c>
      <c r="DL186">
        <v>17451</v>
      </c>
      <c r="DM186">
        <v>17236</v>
      </c>
      <c r="DN186">
        <v>17019</v>
      </c>
      <c r="DO186">
        <v>16800</v>
      </c>
      <c r="DP186">
        <v>16579</v>
      </c>
      <c r="DQ186">
        <v>16356</v>
      </c>
      <c r="DR186">
        <v>16131</v>
      </c>
      <c r="DS186">
        <v>15904</v>
      </c>
      <c r="DT186">
        <v>15675</v>
      </c>
      <c r="DU186">
        <v>15444</v>
      </c>
      <c r="DV186">
        <v>15211</v>
      </c>
      <c r="DW186">
        <v>14976</v>
      </c>
      <c r="DX186">
        <v>14739</v>
      </c>
      <c r="DY186">
        <v>14500</v>
      </c>
      <c r="DZ186">
        <v>14259</v>
      </c>
      <c r="EA186">
        <v>14016</v>
      </c>
      <c r="EB186">
        <v>13771</v>
      </c>
      <c r="EC186">
        <v>13524</v>
      </c>
      <c r="ED186">
        <v>13275</v>
      </c>
      <c r="EE186">
        <v>13024</v>
      </c>
      <c r="EF186">
        <v>12771</v>
      </c>
      <c r="EG186">
        <v>12516</v>
      </c>
      <c r="EH186">
        <v>12259</v>
      </c>
      <c r="EI186">
        <v>12000</v>
      </c>
      <c r="EJ186">
        <v>11739</v>
      </c>
      <c r="EK186">
        <v>11476</v>
      </c>
      <c r="EL186">
        <v>11211</v>
      </c>
      <c r="EM186">
        <v>10944</v>
      </c>
      <c r="EN186">
        <v>10675</v>
      </c>
      <c r="EO186">
        <v>10404</v>
      </c>
      <c r="EP186">
        <v>10131</v>
      </c>
      <c r="EQ186">
        <v>9856</v>
      </c>
      <c r="ER186">
        <v>9579</v>
      </c>
      <c r="ES186">
        <v>9300</v>
      </c>
      <c r="ET186">
        <v>9019</v>
      </c>
      <c r="EU186">
        <v>8736</v>
      </c>
      <c r="EV186">
        <v>8451</v>
      </c>
      <c r="EW186">
        <v>8164</v>
      </c>
      <c r="EX186">
        <v>7875</v>
      </c>
      <c r="EY186">
        <v>7584</v>
      </c>
      <c r="EZ186">
        <v>7291</v>
      </c>
      <c r="FA186">
        <v>6996</v>
      </c>
      <c r="FB186">
        <v>6699</v>
      </c>
      <c r="FC186">
        <v>6400</v>
      </c>
      <c r="FD186">
        <v>6099</v>
      </c>
      <c r="FE186">
        <v>5796</v>
      </c>
      <c r="FF186">
        <v>5491</v>
      </c>
      <c r="FG186">
        <v>5184</v>
      </c>
      <c r="FH186">
        <v>4875</v>
      </c>
      <c r="FI186">
        <v>4564</v>
      </c>
      <c r="FJ186">
        <v>4251</v>
      </c>
      <c r="FK186">
        <v>3936</v>
      </c>
      <c r="FL186">
        <v>3619</v>
      </c>
      <c r="FM186">
        <v>3300</v>
      </c>
      <c r="FN186">
        <v>2979</v>
      </c>
      <c r="FO186">
        <v>2656</v>
      </c>
      <c r="FP186">
        <v>2331</v>
      </c>
      <c r="FQ186">
        <v>2004</v>
      </c>
      <c r="FR186">
        <v>1675</v>
      </c>
      <c r="FS186">
        <v>1344</v>
      </c>
      <c r="FT186">
        <v>1011</v>
      </c>
      <c r="FU186">
        <v>676</v>
      </c>
      <c r="FV186">
        <v>339</v>
      </c>
      <c r="FW186">
        <v>0</v>
      </c>
      <c r="FX186">
        <v>-341</v>
      </c>
      <c r="FY186">
        <v>-684</v>
      </c>
      <c r="FZ186">
        <v>-1029</v>
      </c>
      <c r="GA186">
        <v>-1376</v>
      </c>
      <c r="GB186">
        <v>-1725</v>
      </c>
      <c r="GC186">
        <v>-2076</v>
      </c>
      <c r="GD186">
        <v>-2429</v>
      </c>
      <c r="GE186">
        <v>-2784</v>
      </c>
      <c r="GF186">
        <v>-3141</v>
      </c>
      <c r="GG186">
        <v>-3500</v>
      </c>
      <c r="GH186">
        <v>-3861</v>
      </c>
      <c r="GI186">
        <v>-4224</v>
      </c>
      <c r="GJ186">
        <v>-4589</v>
      </c>
      <c r="GK186">
        <v>-4956</v>
      </c>
      <c r="GL186">
        <v>-5325</v>
      </c>
      <c r="GM186">
        <v>-5696</v>
      </c>
      <c r="GN186">
        <v>-6069</v>
      </c>
      <c r="GO186">
        <v>-6444</v>
      </c>
      <c r="GP186">
        <v>-6821</v>
      </c>
      <c r="GQ186">
        <v>-7200</v>
      </c>
      <c r="GR186">
        <v>-7581</v>
      </c>
      <c r="GS186">
        <v>-7964</v>
      </c>
      <c r="GT186">
        <v>-8349</v>
      </c>
      <c r="GU186">
        <v>-8736</v>
      </c>
      <c r="GV186">
        <v>-9125</v>
      </c>
      <c r="GW186">
        <v>-9516</v>
      </c>
      <c r="GX186">
        <v>-9909</v>
      </c>
      <c r="GY186">
        <v>-10304</v>
      </c>
      <c r="GZ186">
        <v>-10701</v>
      </c>
      <c r="HA186">
        <v>-11100</v>
      </c>
      <c r="HB186">
        <v>-11501</v>
      </c>
      <c r="HC186">
        <v>-11904</v>
      </c>
      <c r="HD186">
        <v>-12309</v>
      </c>
      <c r="HE186">
        <v>-12716</v>
      </c>
      <c r="HF186">
        <v>-13125</v>
      </c>
      <c r="HG186">
        <v>-13536</v>
      </c>
      <c r="HH186">
        <v>-13949</v>
      </c>
      <c r="HI186">
        <v>-14364</v>
      </c>
      <c r="HJ186">
        <v>-14781</v>
      </c>
      <c r="HK186">
        <v>-15200</v>
      </c>
      <c r="HL186">
        <v>-15621</v>
      </c>
      <c r="HM186">
        <v>-16044</v>
      </c>
      <c r="HN186">
        <v>-16469</v>
      </c>
      <c r="HO186">
        <v>-16896</v>
      </c>
      <c r="HP186">
        <v>-17325</v>
      </c>
      <c r="HQ186">
        <v>-17756</v>
      </c>
      <c r="HR186">
        <v>-18189</v>
      </c>
      <c r="HS186">
        <v>-18624</v>
      </c>
      <c r="HT186">
        <v>-19061</v>
      </c>
      <c r="HU186">
        <v>-19500</v>
      </c>
      <c r="HV186">
        <v>-19941</v>
      </c>
      <c r="HW186">
        <v>-20384</v>
      </c>
      <c r="HX186">
        <v>-20829</v>
      </c>
      <c r="HY186">
        <v>-21276</v>
      </c>
      <c r="HZ186">
        <v>-21725</v>
      </c>
      <c r="IA186">
        <v>-22176</v>
      </c>
      <c r="IB186">
        <v>-22629</v>
      </c>
      <c r="IC186">
        <v>-23084</v>
      </c>
      <c r="ID186">
        <v>-23541</v>
      </c>
      <c r="IE186">
        <v>-24000</v>
      </c>
      <c r="IF186">
        <v>-24461</v>
      </c>
      <c r="IG186">
        <v>-24924</v>
      </c>
      <c r="IH186">
        <v>-25389</v>
      </c>
      <c r="II186">
        <v>-25856</v>
      </c>
      <c r="IJ186">
        <v>-26325</v>
      </c>
      <c r="IK186">
        <v>-26796</v>
      </c>
      <c r="IL186">
        <v>-27269</v>
      </c>
      <c r="IM186">
        <v>-27744</v>
      </c>
      <c r="IN186">
        <v>-28221</v>
      </c>
      <c r="IO186">
        <v>-28700</v>
      </c>
      <c r="IP186">
        <v>-29181</v>
      </c>
      <c r="IQ186">
        <v>-29664</v>
      </c>
      <c r="IR186">
        <v>-30149</v>
      </c>
      <c r="IS186">
        <v>-30636</v>
      </c>
      <c r="IT186">
        <v>-31125</v>
      </c>
      <c r="IU186">
        <v>-31616</v>
      </c>
      <c r="IV186">
        <v>-32109</v>
      </c>
      <c r="IW186">
        <v>-32604</v>
      </c>
      <c r="IX186">
        <v>-33101</v>
      </c>
      <c r="IY186">
        <v>-33600</v>
      </c>
      <c r="IZ186">
        <v>-34101</v>
      </c>
      <c r="JA186">
        <v>-34604</v>
      </c>
      <c r="JB186">
        <v>-35109</v>
      </c>
    </row>
    <row r="187" spans="7:262" x14ac:dyDescent="0.3">
      <c r="G187">
        <v>175</v>
      </c>
      <c r="I187">
        <v>29241</v>
      </c>
      <c r="J187">
        <v>29240</v>
      </c>
      <c r="K187">
        <v>29237</v>
      </c>
      <c r="L187">
        <v>29232</v>
      </c>
      <c r="M187">
        <v>29225</v>
      </c>
      <c r="N187">
        <v>29216</v>
      </c>
      <c r="O187">
        <v>29205</v>
      </c>
      <c r="P187">
        <v>29192</v>
      </c>
      <c r="Q187">
        <v>29177</v>
      </c>
      <c r="R187">
        <v>29160</v>
      </c>
      <c r="S187">
        <v>29141</v>
      </c>
      <c r="T187">
        <v>29120</v>
      </c>
      <c r="U187">
        <v>29097</v>
      </c>
      <c r="V187">
        <v>29072</v>
      </c>
      <c r="W187">
        <v>29045</v>
      </c>
      <c r="X187">
        <v>29016</v>
      </c>
      <c r="Y187">
        <v>28985</v>
      </c>
      <c r="Z187">
        <v>28952</v>
      </c>
      <c r="AA187">
        <v>28917</v>
      </c>
      <c r="AB187">
        <v>28880</v>
      </c>
      <c r="AC187">
        <v>28841</v>
      </c>
      <c r="AD187">
        <v>28800</v>
      </c>
      <c r="AE187">
        <v>28757</v>
      </c>
      <c r="AF187">
        <v>28712</v>
      </c>
      <c r="AG187">
        <v>28665</v>
      </c>
      <c r="AH187">
        <v>28616</v>
      </c>
      <c r="AI187">
        <v>28565</v>
      </c>
      <c r="AJ187">
        <v>28512</v>
      </c>
      <c r="AK187">
        <v>28457</v>
      </c>
      <c r="AL187">
        <v>28400</v>
      </c>
      <c r="AM187">
        <v>28341</v>
      </c>
      <c r="AN187">
        <v>28280</v>
      </c>
      <c r="AO187">
        <v>28217</v>
      </c>
      <c r="AP187">
        <v>28152</v>
      </c>
      <c r="AQ187">
        <v>28085</v>
      </c>
      <c r="AR187">
        <v>28016</v>
      </c>
      <c r="AS187">
        <v>27945</v>
      </c>
      <c r="AT187">
        <v>27872</v>
      </c>
      <c r="AU187">
        <v>27797</v>
      </c>
      <c r="AV187">
        <v>27720</v>
      </c>
      <c r="AW187">
        <v>27641</v>
      </c>
      <c r="AX187">
        <v>27560</v>
      </c>
      <c r="AY187">
        <v>27477</v>
      </c>
      <c r="AZ187">
        <v>27392</v>
      </c>
      <c r="BA187">
        <v>27305</v>
      </c>
      <c r="BB187">
        <v>27216</v>
      </c>
      <c r="BC187">
        <v>27125</v>
      </c>
      <c r="BD187">
        <v>27032</v>
      </c>
      <c r="BE187">
        <v>26937</v>
      </c>
      <c r="BF187">
        <v>26840</v>
      </c>
      <c r="BG187">
        <v>26741</v>
      </c>
      <c r="BH187">
        <v>26640</v>
      </c>
      <c r="BI187">
        <v>26537</v>
      </c>
      <c r="BJ187">
        <v>26432</v>
      </c>
      <c r="BK187">
        <v>26325</v>
      </c>
      <c r="BL187">
        <v>26216</v>
      </c>
      <c r="BM187">
        <v>26105</v>
      </c>
      <c r="BN187">
        <v>25992</v>
      </c>
      <c r="BO187">
        <v>25877</v>
      </c>
      <c r="BP187">
        <v>25760</v>
      </c>
      <c r="BQ187">
        <v>25641</v>
      </c>
      <c r="BR187">
        <v>25520</v>
      </c>
      <c r="BS187">
        <v>25397</v>
      </c>
      <c r="BT187">
        <v>25272</v>
      </c>
      <c r="BU187">
        <v>25145</v>
      </c>
      <c r="BV187">
        <v>25016</v>
      </c>
      <c r="BW187">
        <v>24885</v>
      </c>
      <c r="BX187">
        <v>24752</v>
      </c>
      <c r="BY187">
        <v>24617</v>
      </c>
      <c r="BZ187">
        <v>24480</v>
      </c>
      <c r="CA187">
        <v>24341</v>
      </c>
      <c r="CB187">
        <v>24200</v>
      </c>
      <c r="CC187">
        <v>24057</v>
      </c>
      <c r="CD187">
        <v>23912</v>
      </c>
      <c r="CE187">
        <v>23765</v>
      </c>
      <c r="CF187">
        <v>23616</v>
      </c>
      <c r="CG187">
        <v>23465</v>
      </c>
      <c r="CH187">
        <v>23312</v>
      </c>
      <c r="CI187">
        <v>23157</v>
      </c>
      <c r="CJ187">
        <v>23000</v>
      </c>
      <c r="CK187">
        <v>22841</v>
      </c>
      <c r="CL187">
        <v>22680</v>
      </c>
      <c r="CM187">
        <v>22517</v>
      </c>
      <c r="CN187">
        <v>22352</v>
      </c>
      <c r="CO187">
        <v>22185</v>
      </c>
      <c r="CP187">
        <v>22016</v>
      </c>
      <c r="CQ187">
        <v>21845</v>
      </c>
      <c r="CR187">
        <v>21672</v>
      </c>
      <c r="CS187">
        <v>21497</v>
      </c>
      <c r="CT187">
        <v>21320</v>
      </c>
      <c r="CU187">
        <v>21141</v>
      </c>
      <c r="CV187">
        <v>20960</v>
      </c>
      <c r="CW187">
        <v>20777</v>
      </c>
      <c r="CX187">
        <v>20592</v>
      </c>
      <c r="CY187">
        <v>20405</v>
      </c>
      <c r="CZ187">
        <v>20216</v>
      </c>
      <c r="DA187">
        <v>20025</v>
      </c>
      <c r="DB187">
        <v>19832</v>
      </c>
      <c r="DC187">
        <v>19637</v>
      </c>
      <c r="DD187">
        <v>19440</v>
      </c>
      <c r="DE187">
        <v>19241</v>
      </c>
      <c r="DF187">
        <v>19040</v>
      </c>
      <c r="DG187">
        <v>18837</v>
      </c>
      <c r="DH187">
        <v>18632</v>
      </c>
      <c r="DI187">
        <v>18425</v>
      </c>
      <c r="DJ187">
        <v>18216</v>
      </c>
      <c r="DK187">
        <v>18005</v>
      </c>
      <c r="DL187">
        <v>17792</v>
      </c>
      <c r="DM187">
        <v>17577</v>
      </c>
      <c r="DN187">
        <v>17360</v>
      </c>
      <c r="DO187">
        <v>17141</v>
      </c>
      <c r="DP187">
        <v>16920</v>
      </c>
      <c r="DQ187">
        <v>16697</v>
      </c>
      <c r="DR187">
        <v>16472</v>
      </c>
      <c r="DS187">
        <v>16245</v>
      </c>
      <c r="DT187">
        <v>16016</v>
      </c>
      <c r="DU187">
        <v>15785</v>
      </c>
      <c r="DV187">
        <v>15552</v>
      </c>
      <c r="DW187">
        <v>15317</v>
      </c>
      <c r="DX187">
        <v>15080</v>
      </c>
      <c r="DY187">
        <v>14841</v>
      </c>
      <c r="DZ187">
        <v>14600</v>
      </c>
      <c r="EA187">
        <v>14357</v>
      </c>
      <c r="EB187">
        <v>14112</v>
      </c>
      <c r="EC187">
        <v>13865</v>
      </c>
      <c r="ED187">
        <v>13616</v>
      </c>
      <c r="EE187">
        <v>13365</v>
      </c>
      <c r="EF187">
        <v>13112</v>
      </c>
      <c r="EG187">
        <v>12857</v>
      </c>
      <c r="EH187">
        <v>12600</v>
      </c>
      <c r="EI187">
        <v>12341</v>
      </c>
      <c r="EJ187">
        <v>12080</v>
      </c>
      <c r="EK187">
        <v>11817</v>
      </c>
      <c r="EL187">
        <v>11552</v>
      </c>
      <c r="EM187">
        <v>11285</v>
      </c>
      <c r="EN187">
        <v>11016</v>
      </c>
      <c r="EO187">
        <v>10745</v>
      </c>
      <c r="EP187">
        <v>10472</v>
      </c>
      <c r="EQ187">
        <v>10197</v>
      </c>
      <c r="ER187">
        <v>9920</v>
      </c>
      <c r="ES187">
        <v>9641</v>
      </c>
      <c r="ET187">
        <v>9360</v>
      </c>
      <c r="EU187">
        <v>9077</v>
      </c>
      <c r="EV187">
        <v>8792</v>
      </c>
      <c r="EW187">
        <v>8505</v>
      </c>
      <c r="EX187">
        <v>8216</v>
      </c>
      <c r="EY187">
        <v>7925</v>
      </c>
      <c r="EZ187">
        <v>7632</v>
      </c>
      <c r="FA187">
        <v>7337</v>
      </c>
      <c r="FB187">
        <v>7040</v>
      </c>
      <c r="FC187">
        <v>6741</v>
      </c>
      <c r="FD187">
        <v>6440</v>
      </c>
      <c r="FE187">
        <v>6137</v>
      </c>
      <c r="FF187">
        <v>5832</v>
      </c>
      <c r="FG187">
        <v>5525</v>
      </c>
      <c r="FH187">
        <v>5216</v>
      </c>
      <c r="FI187">
        <v>4905</v>
      </c>
      <c r="FJ187">
        <v>4592</v>
      </c>
      <c r="FK187">
        <v>4277</v>
      </c>
      <c r="FL187">
        <v>3960</v>
      </c>
      <c r="FM187">
        <v>3641</v>
      </c>
      <c r="FN187">
        <v>3320</v>
      </c>
      <c r="FO187">
        <v>2997</v>
      </c>
      <c r="FP187">
        <v>2672</v>
      </c>
      <c r="FQ187">
        <v>2345</v>
      </c>
      <c r="FR187">
        <v>2016</v>
      </c>
      <c r="FS187">
        <v>1685</v>
      </c>
      <c r="FT187">
        <v>1352</v>
      </c>
      <c r="FU187">
        <v>1017</v>
      </c>
      <c r="FV187">
        <v>680</v>
      </c>
      <c r="FW187">
        <v>341</v>
      </c>
      <c r="FX187">
        <v>0</v>
      </c>
      <c r="FY187">
        <v>-343</v>
      </c>
      <c r="FZ187">
        <v>-688</v>
      </c>
      <c r="GA187">
        <v>-1035</v>
      </c>
      <c r="GB187">
        <v>-1384</v>
      </c>
      <c r="GC187">
        <v>-1735</v>
      </c>
      <c r="GD187">
        <v>-2088</v>
      </c>
      <c r="GE187">
        <v>-2443</v>
      </c>
      <c r="GF187">
        <v>-2800</v>
      </c>
      <c r="GG187">
        <v>-3159</v>
      </c>
      <c r="GH187">
        <v>-3520</v>
      </c>
      <c r="GI187">
        <v>-3883</v>
      </c>
      <c r="GJ187">
        <v>-4248</v>
      </c>
      <c r="GK187">
        <v>-4615</v>
      </c>
      <c r="GL187">
        <v>-4984</v>
      </c>
      <c r="GM187">
        <v>-5355</v>
      </c>
      <c r="GN187">
        <v>-5728</v>
      </c>
      <c r="GO187">
        <v>-6103</v>
      </c>
      <c r="GP187">
        <v>-6480</v>
      </c>
      <c r="GQ187">
        <v>-6859</v>
      </c>
      <c r="GR187">
        <v>-7240</v>
      </c>
      <c r="GS187">
        <v>-7623</v>
      </c>
      <c r="GT187">
        <v>-8008</v>
      </c>
      <c r="GU187">
        <v>-8395</v>
      </c>
      <c r="GV187">
        <v>-8784</v>
      </c>
      <c r="GW187">
        <v>-9175</v>
      </c>
      <c r="GX187">
        <v>-9568</v>
      </c>
      <c r="GY187">
        <v>-9963</v>
      </c>
      <c r="GZ187">
        <v>-10360</v>
      </c>
      <c r="HA187">
        <v>-10759</v>
      </c>
      <c r="HB187">
        <v>-11160</v>
      </c>
      <c r="HC187">
        <v>-11563</v>
      </c>
      <c r="HD187">
        <v>-11968</v>
      </c>
      <c r="HE187">
        <v>-12375</v>
      </c>
      <c r="HF187">
        <v>-12784</v>
      </c>
      <c r="HG187">
        <v>-13195</v>
      </c>
      <c r="HH187">
        <v>-13608</v>
      </c>
      <c r="HI187">
        <v>-14023</v>
      </c>
      <c r="HJ187">
        <v>-14440</v>
      </c>
      <c r="HK187">
        <v>-14859</v>
      </c>
      <c r="HL187">
        <v>-15280</v>
      </c>
      <c r="HM187">
        <v>-15703</v>
      </c>
      <c r="HN187">
        <v>-16128</v>
      </c>
      <c r="HO187">
        <v>-16555</v>
      </c>
      <c r="HP187">
        <v>-16984</v>
      </c>
      <c r="HQ187">
        <v>-17415</v>
      </c>
      <c r="HR187">
        <v>-17848</v>
      </c>
      <c r="HS187">
        <v>-18283</v>
      </c>
      <c r="HT187">
        <v>-18720</v>
      </c>
      <c r="HU187">
        <v>-19159</v>
      </c>
      <c r="HV187">
        <v>-19600</v>
      </c>
      <c r="HW187">
        <v>-20043</v>
      </c>
      <c r="HX187">
        <v>-20488</v>
      </c>
      <c r="HY187">
        <v>-20935</v>
      </c>
      <c r="HZ187">
        <v>-21384</v>
      </c>
      <c r="IA187">
        <v>-21835</v>
      </c>
      <c r="IB187">
        <v>-22288</v>
      </c>
      <c r="IC187">
        <v>-22743</v>
      </c>
      <c r="ID187">
        <v>-23200</v>
      </c>
      <c r="IE187">
        <v>-23659</v>
      </c>
      <c r="IF187">
        <v>-24120</v>
      </c>
      <c r="IG187">
        <v>-24583</v>
      </c>
      <c r="IH187">
        <v>-25048</v>
      </c>
      <c r="II187">
        <v>-25515</v>
      </c>
      <c r="IJ187">
        <v>-25984</v>
      </c>
      <c r="IK187">
        <v>-26455</v>
      </c>
      <c r="IL187">
        <v>-26928</v>
      </c>
      <c r="IM187">
        <v>-27403</v>
      </c>
      <c r="IN187">
        <v>-27880</v>
      </c>
      <c r="IO187">
        <v>-28359</v>
      </c>
      <c r="IP187">
        <v>-28840</v>
      </c>
      <c r="IQ187">
        <v>-29323</v>
      </c>
      <c r="IR187">
        <v>-29808</v>
      </c>
      <c r="IS187">
        <v>-30295</v>
      </c>
      <c r="IT187">
        <v>-30784</v>
      </c>
      <c r="IU187">
        <v>-31275</v>
      </c>
      <c r="IV187">
        <v>-31768</v>
      </c>
      <c r="IW187">
        <v>-32263</v>
      </c>
      <c r="IX187">
        <v>-32760</v>
      </c>
      <c r="IY187">
        <v>-33259</v>
      </c>
      <c r="IZ187">
        <v>-33760</v>
      </c>
      <c r="JA187">
        <v>-34263</v>
      </c>
      <c r="JB187">
        <v>-34768</v>
      </c>
    </row>
    <row r="188" spans="7:262" x14ac:dyDescent="0.3">
      <c r="G188">
        <v>176</v>
      </c>
      <c r="I188">
        <v>29584</v>
      </c>
      <c r="J188">
        <v>29583</v>
      </c>
      <c r="K188">
        <v>29580</v>
      </c>
      <c r="L188">
        <v>29575</v>
      </c>
      <c r="M188">
        <v>29568</v>
      </c>
      <c r="N188">
        <v>29559</v>
      </c>
      <c r="O188">
        <v>29548</v>
      </c>
      <c r="P188">
        <v>29535</v>
      </c>
      <c r="Q188">
        <v>29520</v>
      </c>
      <c r="R188">
        <v>29503</v>
      </c>
      <c r="S188">
        <v>29484</v>
      </c>
      <c r="T188">
        <v>29463</v>
      </c>
      <c r="U188">
        <v>29440</v>
      </c>
      <c r="V188">
        <v>29415</v>
      </c>
      <c r="W188">
        <v>29388</v>
      </c>
      <c r="X188">
        <v>29359</v>
      </c>
      <c r="Y188">
        <v>29328</v>
      </c>
      <c r="Z188">
        <v>29295</v>
      </c>
      <c r="AA188">
        <v>29260</v>
      </c>
      <c r="AB188">
        <v>29223</v>
      </c>
      <c r="AC188">
        <v>29184</v>
      </c>
      <c r="AD188">
        <v>29143</v>
      </c>
      <c r="AE188">
        <v>29100</v>
      </c>
      <c r="AF188">
        <v>29055</v>
      </c>
      <c r="AG188">
        <v>29008</v>
      </c>
      <c r="AH188">
        <v>28959</v>
      </c>
      <c r="AI188">
        <v>28908</v>
      </c>
      <c r="AJ188">
        <v>28855</v>
      </c>
      <c r="AK188">
        <v>28800</v>
      </c>
      <c r="AL188">
        <v>28743</v>
      </c>
      <c r="AM188">
        <v>28684</v>
      </c>
      <c r="AN188">
        <v>28623</v>
      </c>
      <c r="AO188">
        <v>28560</v>
      </c>
      <c r="AP188">
        <v>28495</v>
      </c>
      <c r="AQ188">
        <v>28428</v>
      </c>
      <c r="AR188">
        <v>28359</v>
      </c>
      <c r="AS188">
        <v>28288</v>
      </c>
      <c r="AT188">
        <v>28215</v>
      </c>
      <c r="AU188">
        <v>28140</v>
      </c>
      <c r="AV188">
        <v>28063</v>
      </c>
      <c r="AW188">
        <v>27984</v>
      </c>
      <c r="AX188">
        <v>27903</v>
      </c>
      <c r="AY188">
        <v>27820</v>
      </c>
      <c r="AZ188">
        <v>27735</v>
      </c>
      <c r="BA188">
        <v>27648</v>
      </c>
      <c r="BB188">
        <v>27559</v>
      </c>
      <c r="BC188">
        <v>27468</v>
      </c>
      <c r="BD188">
        <v>27375</v>
      </c>
      <c r="BE188">
        <v>27280</v>
      </c>
      <c r="BF188">
        <v>27183</v>
      </c>
      <c r="BG188">
        <v>27084</v>
      </c>
      <c r="BH188">
        <v>26983</v>
      </c>
      <c r="BI188">
        <v>26880</v>
      </c>
      <c r="BJ188">
        <v>26775</v>
      </c>
      <c r="BK188">
        <v>26668</v>
      </c>
      <c r="BL188">
        <v>26559</v>
      </c>
      <c r="BM188">
        <v>26448</v>
      </c>
      <c r="BN188">
        <v>26335</v>
      </c>
      <c r="BO188">
        <v>26220</v>
      </c>
      <c r="BP188">
        <v>26103</v>
      </c>
      <c r="BQ188">
        <v>25984</v>
      </c>
      <c r="BR188">
        <v>25863</v>
      </c>
      <c r="BS188">
        <v>25740</v>
      </c>
      <c r="BT188">
        <v>25615</v>
      </c>
      <c r="BU188">
        <v>25488</v>
      </c>
      <c r="BV188">
        <v>25359</v>
      </c>
      <c r="BW188">
        <v>25228</v>
      </c>
      <c r="BX188">
        <v>25095</v>
      </c>
      <c r="BY188">
        <v>24960</v>
      </c>
      <c r="BZ188">
        <v>24823</v>
      </c>
      <c r="CA188">
        <v>24684</v>
      </c>
      <c r="CB188">
        <v>24543</v>
      </c>
      <c r="CC188">
        <v>24400</v>
      </c>
      <c r="CD188">
        <v>24255</v>
      </c>
      <c r="CE188">
        <v>24108</v>
      </c>
      <c r="CF188">
        <v>23959</v>
      </c>
      <c r="CG188">
        <v>23808</v>
      </c>
      <c r="CH188">
        <v>23655</v>
      </c>
      <c r="CI188">
        <v>23500</v>
      </c>
      <c r="CJ188">
        <v>23343</v>
      </c>
      <c r="CK188">
        <v>23184</v>
      </c>
      <c r="CL188">
        <v>23023</v>
      </c>
      <c r="CM188">
        <v>22860</v>
      </c>
      <c r="CN188">
        <v>22695</v>
      </c>
      <c r="CO188">
        <v>22528</v>
      </c>
      <c r="CP188">
        <v>22359</v>
      </c>
      <c r="CQ188">
        <v>22188</v>
      </c>
      <c r="CR188">
        <v>22015</v>
      </c>
      <c r="CS188">
        <v>21840</v>
      </c>
      <c r="CT188">
        <v>21663</v>
      </c>
      <c r="CU188">
        <v>21484</v>
      </c>
      <c r="CV188">
        <v>21303</v>
      </c>
      <c r="CW188">
        <v>21120</v>
      </c>
      <c r="CX188">
        <v>20935</v>
      </c>
      <c r="CY188">
        <v>20748</v>
      </c>
      <c r="CZ188">
        <v>20559</v>
      </c>
      <c r="DA188">
        <v>20368</v>
      </c>
      <c r="DB188">
        <v>20175</v>
      </c>
      <c r="DC188">
        <v>19980</v>
      </c>
      <c r="DD188">
        <v>19783</v>
      </c>
      <c r="DE188">
        <v>19584</v>
      </c>
      <c r="DF188">
        <v>19383</v>
      </c>
      <c r="DG188">
        <v>19180</v>
      </c>
      <c r="DH188">
        <v>18975</v>
      </c>
      <c r="DI188">
        <v>18768</v>
      </c>
      <c r="DJ188">
        <v>18559</v>
      </c>
      <c r="DK188">
        <v>18348</v>
      </c>
      <c r="DL188">
        <v>18135</v>
      </c>
      <c r="DM188">
        <v>17920</v>
      </c>
      <c r="DN188">
        <v>17703</v>
      </c>
      <c r="DO188">
        <v>17484</v>
      </c>
      <c r="DP188">
        <v>17263</v>
      </c>
      <c r="DQ188">
        <v>17040</v>
      </c>
      <c r="DR188">
        <v>16815</v>
      </c>
      <c r="DS188">
        <v>16588</v>
      </c>
      <c r="DT188">
        <v>16359</v>
      </c>
      <c r="DU188">
        <v>16128</v>
      </c>
      <c r="DV188">
        <v>15895</v>
      </c>
      <c r="DW188">
        <v>15660</v>
      </c>
      <c r="DX188">
        <v>15423</v>
      </c>
      <c r="DY188">
        <v>15184</v>
      </c>
      <c r="DZ188">
        <v>14943</v>
      </c>
      <c r="EA188">
        <v>14700</v>
      </c>
      <c r="EB188">
        <v>14455</v>
      </c>
      <c r="EC188">
        <v>14208</v>
      </c>
      <c r="ED188">
        <v>13959</v>
      </c>
      <c r="EE188">
        <v>13708</v>
      </c>
      <c r="EF188">
        <v>13455</v>
      </c>
      <c r="EG188">
        <v>13200</v>
      </c>
      <c r="EH188">
        <v>12943</v>
      </c>
      <c r="EI188">
        <v>12684</v>
      </c>
      <c r="EJ188">
        <v>12423</v>
      </c>
      <c r="EK188">
        <v>12160</v>
      </c>
      <c r="EL188">
        <v>11895</v>
      </c>
      <c r="EM188">
        <v>11628</v>
      </c>
      <c r="EN188">
        <v>11359</v>
      </c>
      <c r="EO188">
        <v>11088</v>
      </c>
      <c r="EP188">
        <v>10815</v>
      </c>
      <c r="EQ188">
        <v>10540</v>
      </c>
      <c r="ER188">
        <v>10263</v>
      </c>
      <c r="ES188">
        <v>9984</v>
      </c>
      <c r="ET188">
        <v>9703</v>
      </c>
      <c r="EU188">
        <v>9420</v>
      </c>
      <c r="EV188">
        <v>9135</v>
      </c>
      <c r="EW188">
        <v>8848</v>
      </c>
      <c r="EX188">
        <v>8559</v>
      </c>
      <c r="EY188">
        <v>8268</v>
      </c>
      <c r="EZ188">
        <v>7975</v>
      </c>
      <c r="FA188">
        <v>7680</v>
      </c>
      <c r="FB188">
        <v>7383</v>
      </c>
      <c r="FC188">
        <v>7084</v>
      </c>
      <c r="FD188">
        <v>6783</v>
      </c>
      <c r="FE188">
        <v>6480</v>
      </c>
      <c r="FF188">
        <v>6175</v>
      </c>
      <c r="FG188">
        <v>5868</v>
      </c>
      <c r="FH188">
        <v>5559</v>
      </c>
      <c r="FI188">
        <v>5248</v>
      </c>
      <c r="FJ188">
        <v>4935</v>
      </c>
      <c r="FK188">
        <v>4620</v>
      </c>
      <c r="FL188">
        <v>4303</v>
      </c>
      <c r="FM188">
        <v>3984</v>
      </c>
      <c r="FN188">
        <v>3663</v>
      </c>
      <c r="FO188">
        <v>3340</v>
      </c>
      <c r="FP188">
        <v>3015</v>
      </c>
      <c r="FQ188">
        <v>2688</v>
      </c>
      <c r="FR188">
        <v>2359</v>
      </c>
      <c r="FS188">
        <v>2028</v>
      </c>
      <c r="FT188">
        <v>1695</v>
      </c>
      <c r="FU188">
        <v>1360</v>
      </c>
      <c r="FV188">
        <v>1023</v>
      </c>
      <c r="FW188">
        <v>684</v>
      </c>
      <c r="FX188">
        <v>343</v>
      </c>
      <c r="FY188">
        <v>0</v>
      </c>
      <c r="FZ188">
        <v>-345</v>
      </c>
      <c r="GA188">
        <v>-692</v>
      </c>
      <c r="GB188">
        <v>-1041</v>
      </c>
      <c r="GC188">
        <v>-1392</v>
      </c>
      <c r="GD188">
        <v>-1745</v>
      </c>
      <c r="GE188">
        <v>-2100</v>
      </c>
      <c r="GF188">
        <v>-2457</v>
      </c>
      <c r="GG188">
        <v>-2816</v>
      </c>
      <c r="GH188">
        <v>-3177</v>
      </c>
      <c r="GI188">
        <v>-3540</v>
      </c>
      <c r="GJ188">
        <v>-3905</v>
      </c>
      <c r="GK188">
        <v>-4272</v>
      </c>
      <c r="GL188">
        <v>-4641</v>
      </c>
      <c r="GM188">
        <v>-5012</v>
      </c>
      <c r="GN188">
        <v>-5385</v>
      </c>
      <c r="GO188">
        <v>-5760</v>
      </c>
      <c r="GP188">
        <v>-6137</v>
      </c>
      <c r="GQ188">
        <v>-6516</v>
      </c>
      <c r="GR188">
        <v>-6897</v>
      </c>
      <c r="GS188">
        <v>-7280</v>
      </c>
      <c r="GT188">
        <v>-7665</v>
      </c>
      <c r="GU188">
        <v>-8052</v>
      </c>
      <c r="GV188">
        <v>-8441</v>
      </c>
      <c r="GW188">
        <v>-8832</v>
      </c>
      <c r="GX188">
        <v>-9225</v>
      </c>
      <c r="GY188">
        <v>-9620</v>
      </c>
      <c r="GZ188">
        <v>-10017</v>
      </c>
      <c r="HA188">
        <v>-10416</v>
      </c>
      <c r="HB188">
        <v>-10817</v>
      </c>
      <c r="HC188">
        <v>-11220</v>
      </c>
      <c r="HD188">
        <v>-11625</v>
      </c>
      <c r="HE188">
        <v>-12032</v>
      </c>
      <c r="HF188">
        <v>-12441</v>
      </c>
      <c r="HG188">
        <v>-12852</v>
      </c>
      <c r="HH188">
        <v>-13265</v>
      </c>
      <c r="HI188">
        <v>-13680</v>
      </c>
      <c r="HJ188">
        <v>-14097</v>
      </c>
      <c r="HK188">
        <v>-14516</v>
      </c>
      <c r="HL188">
        <v>-14937</v>
      </c>
      <c r="HM188">
        <v>-15360</v>
      </c>
      <c r="HN188">
        <v>-15785</v>
      </c>
      <c r="HO188">
        <v>-16212</v>
      </c>
      <c r="HP188">
        <v>-16641</v>
      </c>
      <c r="HQ188">
        <v>-17072</v>
      </c>
      <c r="HR188">
        <v>-17505</v>
      </c>
      <c r="HS188">
        <v>-17940</v>
      </c>
      <c r="HT188">
        <v>-18377</v>
      </c>
      <c r="HU188">
        <v>-18816</v>
      </c>
      <c r="HV188">
        <v>-19257</v>
      </c>
      <c r="HW188">
        <v>-19700</v>
      </c>
      <c r="HX188">
        <v>-20145</v>
      </c>
      <c r="HY188">
        <v>-20592</v>
      </c>
      <c r="HZ188">
        <v>-21041</v>
      </c>
      <c r="IA188">
        <v>-21492</v>
      </c>
      <c r="IB188">
        <v>-21945</v>
      </c>
      <c r="IC188">
        <v>-22400</v>
      </c>
      <c r="ID188">
        <v>-22857</v>
      </c>
      <c r="IE188">
        <v>-23316</v>
      </c>
      <c r="IF188">
        <v>-23777</v>
      </c>
      <c r="IG188">
        <v>-24240</v>
      </c>
      <c r="IH188">
        <v>-24705</v>
      </c>
      <c r="II188">
        <v>-25172</v>
      </c>
      <c r="IJ188">
        <v>-25641</v>
      </c>
      <c r="IK188">
        <v>-26112</v>
      </c>
      <c r="IL188">
        <v>-26585</v>
      </c>
      <c r="IM188">
        <v>-27060</v>
      </c>
      <c r="IN188">
        <v>-27537</v>
      </c>
      <c r="IO188">
        <v>-28016</v>
      </c>
      <c r="IP188">
        <v>-28497</v>
      </c>
      <c r="IQ188">
        <v>-28980</v>
      </c>
      <c r="IR188">
        <v>-29465</v>
      </c>
      <c r="IS188">
        <v>-29952</v>
      </c>
      <c r="IT188">
        <v>-30441</v>
      </c>
      <c r="IU188">
        <v>-30932</v>
      </c>
      <c r="IV188">
        <v>-31425</v>
      </c>
      <c r="IW188">
        <v>-31920</v>
      </c>
      <c r="IX188">
        <v>-32417</v>
      </c>
      <c r="IY188">
        <v>-32916</v>
      </c>
      <c r="IZ188">
        <v>-33417</v>
      </c>
      <c r="JA188">
        <v>-33920</v>
      </c>
      <c r="JB188">
        <v>-34425</v>
      </c>
    </row>
    <row r="189" spans="7:262" x14ac:dyDescent="0.3">
      <c r="G189">
        <v>177</v>
      </c>
      <c r="I189">
        <v>29929</v>
      </c>
      <c r="J189">
        <v>29928</v>
      </c>
      <c r="K189">
        <v>29925</v>
      </c>
      <c r="L189">
        <v>29920</v>
      </c>
      <c r="M189">
        <v>29913</v>
      </c>
      <c r="N189">
        <v>29904</v>
      </c>
      <c r="O189">
        <v>29893</v>
      </c>
      <c r="P189">
        <v>29880</v>
      </c>
      <c r="Q189">
        <v>29865</v>
      </c>
      <c r="R189">
        <v>29848</v>
      </c>
      <c r="S189">
        <v>29829</v>
      </c>
      <c r="T189">
        <v>29808</v>
      </c>
      <c r="U189">
        <v>29785</v>
      </c>
      <c r="V189">
        <v>29760</v>
      </c>
      <c r="W189">
        <v>29733</v>
      </c>
      <c r="X189">
        <v>29704</v>
      </c>
      <c r="Y189">
        <v>29673</v>
      </c>
      <c r="Z189">
        <v>29640</v>
      </c>
      <c r="AA189">
        <v>29605</v>
      </c>
      <c r="AB189">
        <v>29568</v>
      </c>
      <c r="AC189">
        <v>29529</v>
      </c>
      <c r="AD189">
        <v>29488</v>
      </c>
      <c r="AE189">
        <v>29445</v>
      </c>
      <c r="AF189">
        <v>29400</v>
      </c>
      <c r="AG189">
        <v>29353</v>
      </c>
      <c r="AH189">
        <v>29304</v>
      </c>
      <c r="AI189">
        <v>29253</v>
      </c>
      <c r="AJ189">
        <v>29200</v>
      </c>
      <c r="AK189">
        <v>29145</v>
      </c>
      <c r="AL189">
        <v>29088</v>
      </c>
      <c r="AM189">
        <v>29029</v>
      </c>
      <c r="AN189">
        <v>28968</v>
      </c>
      <c r="AO189">
        <v>28905</v>
      </c>
      <c r="AP189">
        <v>28840</v>
      </c>
      <c r="AQ189">
        <v>28773</v>
      </c>
      <c r="AR189">
        <v>28704</v>
      </c>
      <c r="AS189">
        <v>28633</v>
      </c>
      <c r="AT189">
        <v>28560</v>
      </c>
      <c r="AU189">
        <v>28485</v>
      </c>
      <c r="AV189">
        <v>28408</v>
      </c>
      <c r="AW189">
        <v>28329</v>
      </c>
      <c r="AX189">
        <v>28248</v>
      </c>
      <c r="AY189">
        <v>28165</v>
      </c>
      <c r="AZ189">
        <v>28080</v>
      </c>
      <c r="BA189">
        <v>27993</v>
      </c>
      <c r="BB189">
        <v>27904</v>
      </c>
      <c r="BC189">
        <v>27813</v>
      </c>
      <c r="BD189">
        <v>27720</v>
      </c>
      <c r="BE189">
        <v>27625</v>
      </c>
      <c r="BF189">
        <v>27528</v>
      </c>
      <c r="BG189">
        <v>27429</v>
      </c>
      <c r="BH189">
        <v>27328</v>
      </c>
      <c r="BI189">
        <v>27225</v>
      </c>
      <c r="BJ189">
        <v>27120</v>
      </c>
      <c r="BK189">
        <v>27013</v>
      </c>
      <c r="BL189">
        <v>26904</v>
      </c>
      <c r="BM189">
        <v>26793</v>
      </c>
      <c r="BN189">
        <v>26680</v>
      </c>
      <c r="BO189">
        <v>26565</v>
      </c>
      <c r="BP189">
        <v>26448</v>
      </c>
      <c r="BQ189">
        <v>26329</v>
      </c>
      <c r="BR189">
        <v>26208</v>
      </c>
      <c r="BS189">
        <v>26085</v>
      </c>
      <c r="BT189">
        <v>25960</v>
      </c>
      <c r="BU189">
        <v>25833</v>
      </c>
      <c r="BV189">
        <v>25704</v>
      </c>
      <c r="BW189">
        <v>25573</v>
      </c>
      <c r="BX189">
        <v>25440</v>
      </c>
      <c r="BY189">
        <v>25305</v>
      </c>
      <c r="BZ189">
        <v>25168</v>
      </c>
      <c r="CA189">
        <v>25029</v>
      </c>
      <c r="CB189">
        <v>24888</v>
      </c>
      <c r="CC189">
        <v>24745</v>
      </c>
      <c r="CD189">
        <v>24600</v>
      </c>
      <c r="CE189">
        <v>24453</v>
      </c>
      <c r="CF189">
        <v>24304</v>
      </c>
      <c r="CG189">
        <v>24153</v>
      </c>
      <c r="CH189">
        <v>24000</v>
      </c>
      <c r="CI189">
        <v>23845</v>
      </c>
      <c r="CJ189">
        <v>23688</v>
      </c>
      <c r="CK189">
        <v>23529</v>
      </c>
      <c r="CL189">
        <v>23368</v>
      </c>
      <c r="CM189">
        <v>23205</v>
      </c>
      <c r="CN189">
        <v>23040</v>
      </c>
      <c r="CO189">
        <v>22873</v>
      </c>
      <c r="CP189">
        <v>22704</v>
      </c>
      <c r="CQ189">
        <v>22533</v>
      </c>
      <c r="CR189">
        <v>22360</v>
      </c>
      <c r="CS189">
        <v>22185</v>
      </c>
      <c r="CT189">
        <v>22008</v>
      </c>
      <c r="CU189">
        <v>21829</v>
      </c>
      <c r="CV189">
        <v>21648</v>
      </c>
      <c r="CW189">
        <v>21465</v>
      </c>
      <c r="CX189">
        <v>21280</v>
      </c>
      <c r="CY189">
        <v>21093</v>
      </c>
      <c r="CZ189">
        <v>20904</v>
      </c>
      <c r="DA189">
        <v>20713</v>
      </c>
      <c r="DB189">
        <v>20520</v>
      </c>
      <c r="DC189">
        <v>20325</v>
      </c>
      <c r="DD189">
        <v>20128</v>
      </c>
      <c r="DE189">
        <v>19929</v>
      </c>
      <c r="DF189">
        <v>19728</v>
      </c>
      <c r="DG189">
        <v>19525</v>
      </c>
      <c r="DH189">
        <v>19320</v>
      </c>
      <c r="DI189">
        <v>19113</v>
      </c>
      <c r="DJ189">
        <v>18904</v>
      </c>
      <c r="DK189">
        <v>18693</v>
      </c>
      <c r="DL189">
        <v>18480</v>
      </c>
      <c r="DM189">
        <v>18265</v>
      </c>
      <c r="DN189">
        <v>18048</v>
      </c>
      <c r="DO189">
        <v>17829</v>
      </c>
      <c r="DP189">
        <v>17608</v>
      </c>
      <c r="DQ189">
        <v>17385</v>
      </c>
      <c r="DR189">
        <v>17160</v>
      </c>
      <c r="DS189">
        <v>16933</v>
      </c>
      <c r="DT189">
        <v>16704</v>
      </c>
      <c r="DU189">
        <v>16473</v>
      </c>
      <c r="DV189">
        <v>16240</v>
      </c>
      <c r="DW189">
        <v>16005</v>
      </c>
      <c r="DX189">
        <v>15768</v>
      </c>
      <c r="DY189">
        <v>15529</v>
      </c>
      <c r="DZ189">
        <v>15288</v>
      </c>
      <c r="EA189">
        <v>15045</v>
      </c>
      <c r="EB189">
        <v>14800</v>
      </c>
      <c r="EC189">
        <v>14553</v>
      </c>
      <c r="ED189">
        <v>14304</v>
      </c>
      <c r="EE189">
        <v>14053</v>
      </c>
      <c r="EF189">
        <v>13800</v>
      </c>
      <c r="EG189">
        <v>13545</v>
      </c>
      <c r="EH189">
        <v>13288</v>
      </c>
      <c r="EI189">
        <v>13029</v>
      </c>
      <c r="EJ189">
        <v>12768</v>
      </c>
      <c r="EK189">
        <v>12505</v>
      </c>
      <c r="EL189">
        <v>12240</v>
      </c>
      <c r="EM189">
        <v>11973</v>
      </c>
      <c r="EN189">
        <v>11704</v>
      </c>
      <c r="EO189">
        <v>11433</v>
      </c>
      <c r="EP189">
        <v>11160</v>
      </c>
      <c r="EQ189">
        <v>10885</v>
      </c>
      <c r="ER189">
        <v>10608</v>
      </c>
      <c r="ES189">
        <v>10329</v>
      </c>
      <c r="ET189">
        <v>10048</v>
      </c>
      <c r="EU189">
        <v>9765</v>
      </c>
      <c r="EV189">
        <v>9480</v>
      </c>
      <c r="EW189">
        <v>9193</v>
      </c>
      <c r="EX189">
        <v>8904</v>
      </c>
      <c r="EY189">
        <v>8613</v>
      </c>
      <c r="EZ189">
        <v>8320</v>
      </c>
      <c r="FA189">
        <v>8025</v>
      </c>
      <c r="FB189">
        <v>7728</v>
      </c>
      <c r="FC189">
        <v>7429</v>
      </c>
      <c r="FD189">
        <v>7128</v>
      </c>
      <c r="FE189">
        <v>6825</v>
      </c>
      <c r="FF189">
        <v>6520</v>
      </c>
      <c r="FG189">
        <v>6213</v>
      </c>
      <c r="FH189">
        <v>5904</v>
      </c>
      <c r="FI189">
        <v>5593</v>
      </c>
      <c r="FJ189">
        <v>5280</v>
      </c>
      <c r="FK189">
        <v>4965</v>
      </c>
      <c r="FL189">
        <v>4648</v>
      </c>
      <c r="FM189">
        <v>4329</v>
      </c>
      <c r="FN189">
        <v>4008</v>
      </c>
      <c r="FO189">
        <v>3685</v>
      </c>
      <c r="FP189">
        <v>3360</v>
      </c>
      <c r="FQ189">
        <v>3033</v>
      </c>
      <c r="FR189">
        <v>2704</v>
      </c>
      <c r="FS189">
        <v>2373</v>
      </c>
      <c r="FT189">
        <v>2040</v>
      </c>
      <c r="FU189">
        <v>1705</v>
      </c>
      <c r="FV189">
        <v>1368</v>
      </c>
      <c r="FW189">
        <v>1029</v>
      </c>
      <c r="FX189">
        <v>688</v>
      </c>
      <c r="FY189">
        <v>345</v>
      </c>
      <c r="FZ189">
        <v>0</v>
      </c>
      <c r="GA189">
        <v>-347</v>
      </c>
      <c r="GB189">
        <v>-696</v>
      </c>
      <c r="GC189">
        <v>-1047</v>
      </c>
      <c r="GD189">
        <v>-1400</v>
      </c>
      <c r="GE189">
        <v>-1755</v>
      </c>
      <c r="GF189">
        <v>-2112</v>
      </c>
      <c r="GG189">
        <v>-2471</v>
      </c>
      <c r="GH189">
        <v>-2832</v>
      </c>
      <c r="GI189">
        <v>-3195</v>
      </c>
      <c r="GJ189">
        <v>-3560</v>
      </c>
      <c r="GK189">
        <v>-3927</v>
      </c>
      <c r="GL189">
        <v>-4296</v>
      </c>
      <c r="GM189">
        <v>-4667</v>
      </c>
      <c r="GN189">
        <v>-5040</v>
      </c>
      <c r="GO189">
        <v>-5415</v>
      </c>
      <c r="GP189">
        <v>-5792</v>
      </c>
      <c r="GQ189">
        <v>-6171</v>
      </c>
      <c r="GR189">
        <v>-6552</v>
      </c>
      <c r="GS189">
        <v>-6935</v>
      </c>
      <c r="GT189">
        <v>-7320</v>
      </c>
      <c r="GU189">
        <v>-7707</v>
      </c>
      <c r="GV189">
        <v>-8096</v>
      </c>
      <c r="GW189">
        <v>-8487</v>
      </c>
      <c r="GX189">
        <v>-8880</v>
      </c>
      <c r="GY189">
        <v>-9275</v>
      </c>
      <c r="GZ189">
        <v>-9672</v>
      </c>
      <c r="HA189">
        <v>-10071</v>
      </c>
      <c r="HB189">
        <v>-10472</v>
      </c>
      <c r="HC189">
        <v>-10875</v>
      </c>
      <c r="HD189">
        <v>-11280</v>
      </c>
      <c r="HE189">
        <v>-11687</v>
      </c>
      <c r="HF189">
        <v>-12096</v>
      </c>
      <c r="HG189">
        <v>-12507</v>
      </c>
      <c r="HH189">
        <v>-12920</v>
      </c>
      <c r="HI189">
        <v>-13335</v>
      </c>
      <c r="HJ189">
        <v>-13752</v>
      </c>
      <c r="HK189">
        <v>-14171</v>
      </c>
      <c r="HL189">
        <v>-14592</v>
      </c>
      <c r="HM189">
        <v>-15015</v>
      </c>
      <c r="HN189">
        <v>-15440</v>
      </c>
      <c r="HO189">
        <v>-15867</v>
      </c>
      <c r="HP189">
        <v>-16296</v>
      </c>
      <c r="HQ189">
        <v>-16727</v>
      </c>
      <c r="HR189">
        <v>-17160</v>
      </c>
      <c r="HS189">
        <v>-17595</v>
      </c>
      <c r="HT189">
        <v>-18032</v>
      </c>
      <c r="HU189">
        <v>-18471</v>
      </c>
      <c r="HV189">
        <v>-18912</v>
      </c>
      <c r="HW189">
        <v>-19355</v>
      </c>
      <c r="HX189">
        <v>-19800</v>
      </c>
      <c r="HY189">
        <v>-20247</v>
      </c>
      <c r="HZ189">
        <v>-20696</v>
      </c>
      <c r="IA189">
        <v>-21147</v>
      </c>
      <c r="IB189">
        <v>-21600</v>
      </c>
      <c r="IC189">
        <v>-22055</v>
      </c>
      <c r="ID189">
        <v>-22512</v>
      </c>
      <c r="IE189">
        <v>-22971</v>
      </c>
      <c r="IF189">
        <v>-23432</v>
      </c>
      <c r="IG189">
        <v>-23895</v>
      </c>
      <c r="IH189">
        <v>-24360</v>
      </c>
      <c r="II189">
        <v>-24827</v>
      </c>
      <c r="IJ189">
        <v>-25296</v>
      </c>
      <c r="IK189">
        <v>-25767</v>
      </c>
      <c r="IL189">
        <v>-26240</v>
      </c>
      <c r="IM189">
        <v>-26715</v>
      </c>
      <c r="IN189">
        <v>-27192</v>
      </c>
      <c r="IO189">
        <v>-27671</v>
      </c>
      <c r="IP189">
        <v>-28152</v>
      </c>
      <c r="IQ189">
        <v>-28635</v>
      </c>
      <c r="IR189">
        <v>-29120</v>
      </c>
      <c r="IS189">
        <v>-29607</v>
      </c>
      <c r="IT189">
        <v>-30096</v>
      </c>
      <c r="IU189">
        <v>-30587</v>
      </c>
      <c r="IV189">
        <v>-31080</v>
      </c>
      <c r="IW189">
        <v>-31575</v>
      </c>
      <c r="IX189">
        <v>-32072</v>
      </c>
      <c r="IY189">
        <v>-32571</v>
      </c>
      <c r="IZ189">
        <v>-33072</v>
      </c>
      <c r="JA189">
        <v>-33575</v>
      </c>
      <c r="JB189">
        <v>-34080</v>
      </c>
    </row>
    <row r="190" spans="7:262" x14ac:dyDescent="0.3">
      <c r="G190">
        <v>178</v>
      </c>
      <c r="I190">
        <v>30276</v>
      </c>
      <c r="J190">
        <v>30275</v>
      </c>
      <c r="K190">
        <v>30272</v>
      </c>
      <c r="L190">
        <v>30267</v>
      </c>
      <c r="M190">
        <v>30260</v>
      </c>
      <c r="N190">
        <v>30251</v>
      </c>
      <c r="O190">
        <v>30240</v>
      </c>
      <c r="P190">
        <v>30227</v>
      </c>
      <c r="Q190">
        <v>30212</v>
      </c>
      <c r="R190">
        <v>30195</v>
      </c>
      <c r="S190">
        <v>30176</v>
      </c>
      <c r="T190">
        <v>30155</v>
      </c>
      <c r="U190">
        <v>30132</v>
      </c>
      <c r="V190">
        <v>30107</v>
      </c>
      <c r="W190">
        <v>30080</v>
      </c>
      <c r="X190">
        <v>30051</v>
      </c>
      <c r="Y190">
        <v>30020</v>
      </c>
      <c r="Z190">
        <v>29987</v>
      </c>
      <c r="AA190">
        <v>29952</v>
      </c>
      <c r="AB190">
        <v>29915</v>
      </c>
      <c r="AC190">
        <v>29876</v>
      </c>
      <c r="AD190">
        <v>29835</v>
      </c>
      <c r="AE190">
        <v>29792</v>
      </c>
      <c r="AF190">
        <v>29747</v>
      </c>
      <c r="AG190">
        <v>29700</v>
      </c>
      <c r="AH190">
        <v>29651</v>
      </c>
      <c r="AI190">
        <v>29600</v>
      </c>
      <c r="AJ190">
        <v>29547</v>
      </c>
      <c r="AK190">
        <v>29492</v>
      </c>
      <c r="AL190">
        <v>29435</v>
      </c>
      <c r="AM190">
        <v>29376</v>
      </c>
      <c r="AN190">
        <v>29315</v>
      </c>
      <c r="AO190">
        <v>29252</v>
      </c>
      <c r="AP190">
        <v>29187</v>
      </c>
      <c r="AQ190">
        <v>29120</v>
      </c>
      <c r="AR190">
        <v>29051</v>
      </c>
      <c r="AS190">
        <v>28980</v>
      </c>
      <c r="AT190">
        <v>28907</v>
      </c>
      <c r="AU190">
        <v>28832</v>
      </c>
      <c r="AV190">
        <v>28755</v>
      </c>
      <c r="AW190">
        <v>28676</v>
      </c>
      <c r="AX190">
        <v>28595</v>
      </c>
      <c r="AY190">
        <v>28512</v>
      </c>
      <c r="AZ190">
        <v>28427</v>
      </c>
      <c r="BA190">
        <v>28340</v>
      </c>
      <c r="BB190">
        <v>28251</v>
      </c>
      <c r="BC190">
        <v>28160</v>
      </c>
      <c r="BD190">
        <v>28067</v>
      </c>
      <c r="BE190">
        <v>27972</v>
      </c>
      <c r="BF190">
        <v>27875</v>
      </c>
      <c r="BG190">
        <v>27776</v>
      </c>
      <c r="BH190">
        <v>27675</v>
      </c>
      <c r="BI190">
        <v>27572</v>
      </c>
      <c r="BJ190">
        <v>27467</v>
      </c>
      <c r="BK190">
        <v>27360</v>
      </c>
      <c r="BL190">
        <v>27251</v>
      </c>
      <c r="BM190">
        <v>27140</v>
      </c>
      <c r="BN190">
        <v>27027</v>
      </c>
      <c r="BO190">
        <v>26912</v>
      </c>
      <c r="BP190">
        <v>26795</v>
      </c>
      <c r="BQ190">
        <v>26676</v>
      </c>
      <c r="BR190">
        <v>26555</v>
      </c>
      <c r="BS190">
        <v>26432</v>
      </c>
      <c r="BT190">
        <v>26307</v>
      </c>
      <c r="BU190">
        <v>26180</v>
      </c>
      <c r="BV190">
        <v>26051</v>
      </c>
      <c r="BW190">
        <v>25920</v>
      </c>
      <c r="BX190">
        <v>25787</v>
      </c>
      <c r="BY190">
        <v>25652</v>
      </c>
      <c r="BZ190">
        <v>25515</v>
      </c>
      <c r="CA190">
        <v>25376</v>
      </c>
      <c r="CB190">
        <v>25235</v>
      </c>
      <c r="CC190">
        <v>25092</v>
      </c>
      <c r="CD190">
        <v>24947</v>
      </c>
      <c r="CE190">
        <v>24800</v>
      </c>
      <c r="CF190">
        <v>24651</v>
      </c>
      <c r="CG190">
        <v>24500</v>
      </c>
      <c r="CH190">
        <v>24347</v>
      </c>
      <c r="CI190">
        <v>24192</v>
      </c>
      <c r="CJ190">
        <v>24035</v>
      </c>
      <c r="CK190">
        <v>23876</v>
      </c>
      <c r="CL190">
        <v>23715</v>
      </c>
      <c r="CM190">
        <v>23552</v>
      </c>
      <c r="CN190">
        <v>23387</v>
      </c>
      <c r="CO190">
        <v>23220</v>
      </c>
      <c r="CP190">
        <v>23051</v>
      </c>
      <c r="CQ190">
        <v>22880</v>
      </c>
      <c r="CR190">
        <v>22707</v>
      </c>
      <c r="CS190">
        <v>22532</v>
      </c>
      <c r="CT190">
        <v>22355</v>
      </c>
      <c r="CU190">
        <v>22176</v>
      </c>
      <c r="CV190">
        <v>21995</v>
      </c>
      <c r="CW190">
        <v>21812</v>
      </c>
      <c r="CX190">
        <v>21627</v>
      </c>
      <c r="CY190">
        <v>21440</v>
      </c>
      <c r="CZ190">
        <v>21251</v>
      </c>
      <c r="DA190">
        <v>21060</v>
      </c>
      <c r="DB190">
        <v>20867</v>
      </c>
      <c r="DC190">
        <v>20672</v>
      </c>
      <c r="DD190">
        <v>20475</v>
      </c>
      <c r="DE190">
        <v>20276</v>
      </c>
      <c r="DF190">
        <v>20075</v>
      </c>
      <c r="DG190">
        <v>19872</v>
      </c>
      <c r="DH190">
        <v>19667</v>
      </c>
      <c r="DI190">
        <v>19460</v>
      </c>
      <c r="DJ190">
        <v>19251</v>
      </c>
      <c r="DK190">
        <v>19040</v>
      </c>
      <c r="DL190">
        <v>18827</v>
      </c>
      <c r="DM190">
        <v>18612</v>
      </c>
      <c r="DN190">
        <v>18395</v>
      </c>
      <c r="DO190">
        <v>18176</v>
      </c>
      <c r="DP190">
        <v>17955</v>
      </c>
      <c r="DQ190">
        <v>17732</v>
      </c>
      <c r="DR190">
        <v>17507</v>
      </c>
      <c r="DS190">
        <v>17280</v>
      </c>
      <c r="DT190">
        <v>17051</v>
      </c>
      <c r="DU190">
        <v>16820</v>
      </c>
      <c r="DV190">
        <v>16587</v>
      </c>
      <c r="DW190">
        <v>16352</v>
      </c>
      <c r="DX190">
        <v>16115</v>
      </c>
      <c r="DY190">
        <v>15876</v>
      </c>
      <c r="DZ190">
        <v>15635</v>
      </c>
      <c r="EA190">
        <v>15392</v>
      </c>
      <c r="EB190">
        <v>15147</v>
      </c>
      <c r="EC190">
        <v>14900</v>
      </c>
      <c r="ED190">
        <v>14651</v>
      </c>
      <c r="EE190">
        <v>14400</v>
      </c>
      <c r="EF190">
        <v>14147</v>
      </c>
      <c r="EG190">
        <v>13892</v>
      </c>
      <c r="EH190">
        <v>13635</v>
      </c>
      <c r="EI190">
        <v>13376</v>
      </c>
      <c r="EJ190">
        <v>13115</v>
      </c>
      <c r="EK190">
        <v>12852</v>
      </c>
      <c r="EL190">
        <v>12587</v>
      </c>
      <c r="EM190">
        <v>12320</v>
      </c>
      <c r="EN190">
        <v>12051</v>
      </c>
      <c r="EO190">
        <v>11780</v>
      </c>
      <c r="EP190">
        <v>11507</v>
      </c>
      <c r="EQ190">
        <v>11232</v>
      </c>
      <c r="ER190">
        <v>10955</v>
      </c>
      <c r="ES190">
        <v>10676</v>
      </c>
      <c r="ET190">
        <v>10395</v>
      </c>
      <c r="EU190">
        <v>10112</v>
      </c>
      <c r="EV190">
        <v>9827</v>
      </c>
      <c r="EW190">
        <v>9540</v>
      </c>
      <c r="EX190">
        <v>9251</v>
      </c>
      <c r="EY190">
        <v>8960</v>
      </c>
      <c r="EZ190">
        <v>8667</v>
      </c>
      <c r="FA190">
        <v>8372</v>
      </c>
      <c r="FB190">
        <v>8075</v>
      </c>
      <c r="FC190">
        <v>7776</v>
      </c>
      <c r="FD190">
        <v>7475</v>
      </c>
      <c r="FE190">
        <v>7172</v>
      </c>
      <c r="FF190">
        <v>6867</v>
      </c>
      <c r="FG190">
        <v>6560</v>
      </c>
      <c r="FH190">
        <v>6251</v>
      </c>
      <c r="FI190">
        <v>5940</v>
      </c>
      <c r="FJ190">
        <v>5627</v>
      </c>
      <c r="FK190">
        <v>5312</v>
      </c>
      <c r="FL190">
        <v>4995</v>
      </c>
      <c r="FM190">
        <v>4676</v>
      </c>
      <c r="FN190">
        <v>4355</v>
      </c>
      <c r="FO190">
        <v>4032</v>
      </c>
      <c r="FP190">
        <v>3707</v>
      </c>
      <c r="FQ190">
        <v>3380</v>
      </c>
      <c r="FR190">
        <v>3051</v>
      </c>
      <c r="FS190">
        <v>2720</v>
      </c>
      <c r="FT190">
        <v>2387</v>
      </c>
      <c r="FU190">
        <v>2052</v>
      </c>
      <c r="FV190">
        <v>1715</v>
      </c>
      <c r="FW190">
        <v>1376</v>
      </c>
      <c r="FX190">
        <v>1035</v>
      </c>
      <c r="FY190">
        <v>692</v>
      </c>
      <c r="FZ190">
        <v>347</v>
      </c>
      <c r="GA190">
        <v>0</v>
      </c>
      <c r="GB190">
        <v>-349</v>
      </c>
      <c r="GC190">
        <v>-700</v>
      </c>
      <c r="GD190">
        <v>-1053</v>
      </c>
      <c r="GE190">
        <v>-1408</v>
      </c>
      <c r="GF190">
        <v>-1765</v>
      </c>
      <c r="GG190">
        <v>-2124</v>
      </c>
      <c r="GH190">
        <v>-2485</v>
      </c>
      <c r="GI190">
        <v>-2848</v>
      </c>
      <c r="GJ190">
        <v>-3213</v>
      </c>
      <c r="GK190">
        <v>-3580</v>
      </c>
      <c r="GL190">
        <v>-3949</v>
      </c>
      <c r="GM190">
        <v>-4320</v>
      </c>
      <c r="GN190">
        <v>-4693</v>
      </c>
      <c r="GO190">
        <v>-5068</v>
      </c>
      <c r="GP190">
        <v>-5445</v>
      </c>
      <c r="GQ190">
        <v>-5824</v>
      </c>
      <c r="GR190">
        <v>-6205</v>
      </c>
      <c r="GS190">
        <v>-6588</v>
      </c>
      <c r="GT190">
        <v>-6973</v>
      </c>
      <c r="GU190">
        <v>-7360</v>
      </c>
      <c r="GV190">
        <v>-7749</v>
      </c>
      <c r="GW190">
        <v>-8140</v>
      </c>
      <c r="GX190">
        <v>-8533</v>
      </c>
      <c r="GY190">
        <v>-8928</v>
      </c>
      <c r="GZ190">
        <v>-9325</v>
      </c>
      <c r="HA190">
        <v>-9724</v>
      </c>
      <c r="HB190">
        <v>-10125</v>
      </c>
      <c r="HC190">
        <v>-10528</v>
      </c>
      <c r="HD190">
        <v>-10933</v>
      </c>
      <c r="HE190">
        <v>-11340</v>
      </c>
      <c r="HF190">
        <v>-11749</v>
      </c>
      <c r="HG190">
        <v>-12160</v>
      </c>
      <c r="HH190">
        <v>-12573</v>
      </c>
      <c r="HI190">
        <v>-12988</v>
      </c>
      <c r="HJ190">
        <v>-13405</v>
      </c>
      <c r="HK190">
        <v>-13824</v>
      </c>
      <c r="HL190">
        <v>-14245</v>
      </c>
      <c r="HM190">
        <v>-14668</v>
      </c>
      <c r="HN190">
        <v>-15093</v>
      </c>
      <c r="HO190">
        <v>-15520</v>
      </c>
      <c r="HP190">
        <v>-15949</v>
      </c>
      <c r="HQ190">
        <v>-16380</v>
      </c>
      <c r="HR190">
        <v>-16813</v>
      </c>
      <c r="HS190">
        <v>-17248</v>
      </c>
      <c r="HT190">
        <v>-17685</v>
      </c>
      <c r="HU190">
        <v>-18124</v>
      </c>
      <c r="HV190">
        <v>-18565</v>
      </c>
      <c r="HW190">
        <v>-19008</v>
      </c>
      <c r="HX190">
        <v>-19453</v>
      </c>
      <c r="HY190">
        <v>-19900</v>
      </c>
      <c r="HZ190">
        <v>-20349</v>
      </c>
      <c r="IA190">
        <v>-20800</v>
      </c>
      <c r="IB190">
        <v>-21253</v>
      </c>
      <c r="IC190">
        <v>-21708</v>
      </c>
      <c r="ID190">
        <v>-22165</v>
      </c>
      <c r="IE190">
        <v>-22624</v>
      </c>
      <c r="IF190">
        <v>-23085</v>
      </c>
      <c r="IG190">
        <v>-23548</v>
      </c>
      <c r="IH190">
        <v>-24013</v>
      </c>
      <c r="II190">
        <v>-24480</v>
      </c>
      <c r="IJ190">
        <v>-24949</v>
      </c>
      <c r="IK190">
        <v>-25420</v>
      </c>
      <c r="IL190">
        <v>-25893</v>
      </c>
      <c r="IM190">
        <v>-26368</v>
      </c>
      <c r="IN190">
        <v>-26845</v>
      </c>
      <c r="IO190">
        <v>-27324</v>
      </c>
      <c r="IP190">
        <v>-27805</v>
      </c>
      <c r="IQ190">
        <v>-28288</v>
      </c>
      <c r="IR190">
        <v>-28773</v>
      </c>
      <c r="IS190">
        <v>-29260</v>
      </c>
      <c r="IT190">
        <v>-29749</v>
      </c>
      <c r="IU190">
        <v>-30240</v>
      </c>
      <c r="IV190">
        <v>-30733</v>
      </c>
      <c r="IW190">
        <v>-31228</v>
      </c>
      <c r="IX190">
        <v>-31725</v>
      </c>
      <c r="IY190">
        <v>-32224</v>
      </c>
      <c r="IZ190">
        <v>-32725</v>
      </c>
      <c r="JA190">
        <v>-33228</v>
      </c>
      <c r="JB190">
        <v>-33733</v>
      </c>
    </row>
    <row r="191" spans="7:262" x14ac:dyDescent="0.3">
      <c r="G191">
        <v>179</v>
      </c>
      <c r="I191">
        <v>30625</v>
      </c>
      <c r="J191">
        <v>30624</v>
      </c>
      <c r="K191">
        <v>30621</v>
      </c>
      <c r="L191">
        <v>30616</v>
      </c>
      <c r="M191">
        <v>30609</v>
      </c>
      <c r="N191">
        <v>30600</v>
      </c>
      <c r="O191">
        <v>30589</v>
      </c>
      <c r="P191">
        <v>30576</v>
      </c>
      <c r="Q191">
        <v>30561</v>
      </c>
      <c r="R191">
        <v>30544</v>
      </c>
      <c r="S191">
        <v>30525</v>
      </c>
      <c r="T191">
        <v>30504</v>
      </c>
      <c r="U191">
        <v>30481</v>
      </c>
      <c r="V191">
        <v>30456</v>
      </c>
      <c r="W191">
        <v>30429</v>
      </c>
      <c r="X191">
        <v>30400</v>
      </c>
      <c r="Y191">
        <v>30369</v>
      </c>
      <c r="Z191">
        <v>30336</v>
      </c>
      <c r="AA191">
        <v>30301</v>
      </c>
      <c r="AB191">
        <v>30264</v>
      </c>
      <c r="AC191">
        <v>30225</v>
      </c>
      <c r="AD191">
        <v>30184</v>
      </c>
      <c r="AE191">
        <v>30141</v>
      </c>
      <c r="AF191">
        <v>30096</v>
      </c>
      <c r="AG191">
        <v>30049</v>
      </c>
      <c r="AH191">
        <v>30000</v>
      </c>
      <c r="AI191">
        <v>29949</v>
      </c>
      <c r="AJ191">
        <v>29896</v>
      </c>
      <c r="AK191">
        <v>29841</v>
      </c>
      <c r="AL191">
        <v>29784</v>
      </c>
      <c r="AM191">
        <v>29725</v>
      </c>
      <c r="AN191">
        <v>29664</v>
      </c>
      <c r="AO191">
        <v>29601</v>
      </c>
      <c r="AP191">
        <v>29536</v>
      </c>
      <c r="AQ191">
        <v>29469</v>
      </c>
      <c r="AR191">
        <v>29400</v>
      </c>
      <c r="AS191">
        <v>29329</v>
      </c>
      <c r="AT191">
        <v>29256</v>
      </c>
      <c r="AU191">
        <v>29181</v>
      </c>
      <c r="AV191">
        <v>29104</v>
      </c>
      <c r="AW191">
        <v>29025</v>
      </c>
      <c r="AX191">
        <v>28944</v>
      </c>
      <c r="AY191">
        <v>28861</v>
      </c>
      <c r="AZ191">
        <v>28776</v>
      </c>
      <c r="BA191">
        <v>28689</v>
      </c>
      <c r="BB191">
        <v>28600</v>
      </c>
      <c r="BC191">
        <v>28509</v>
      </c>
      <c r="BD191">
        <v>28416</v>
      </c>
      <c r="BE191">
        <v>28321</v>
      </c>
      <c r="BF191">
        <v>28224</v>
      </c>
      <c r="BG191">
        <v>28125</v>
      </c>
      <c r="BH191">
        <v>28024</v>
      </c>
      <c r="BI191">
        <v>27921</v>
      </c>
      <c r="BJ191">
        <v>27816</v>
      </c>
      <c r="BK191">
        <v>27709</v>
      </c>
      <c r="BL191">
        <v>27600</v>
      </c>
      <c r="BM191">
        <v>27489</v>
      </c>
      <c r="BN191">
        <v>27376</v>
      </c>
      <c r="BO191">
        <v>27261</v>
      </c>
      <c r="BP191">
        <v>27144</v>
      </c>
      <c r="BQ191">
        <v>27025</v>
      </c>
      <c r="BR191">
        <v>26904</v>
      </c>
      <c r="BS191">
        <v>26781</v>
      </c>
      <c r="BT191">
        <v>26656</v>
      </c>
      <c r="BU191">
        <v>26529</v>
      </c>
      <c r="BV191">
        <v>26400</v>
      </c>
      <c r="BW191">
        <v>26269</v>
      </c>
      <c r="BX191">
        <v>26136</v>
      </c>
      <c r="BY191">
        <v>26001</v>
      </c>
      <c r="BZ191">
        <v>25864</v>
      </c>
      <c r="CA191">
        <v>25725</v>
      </c>
      <c r="CB191">
        <v>25584</v>
      </c>
      <c r="CC191">
        <v>25441</v>
      </c>
      <c r="CD191">
        <v>25296</v>
      </c>
      <c r="CE191">
        <v>25149</v>
      </c>
      <c r="CF191">
        <v>25000</v>
      </c>
      <c r="CG191">
        <v>24849</v>
      </c>
      <c r="CH191">
        <v>24696</v>
      </c>
      <c r="CI191">
        <v>24541</v>
      </c>
      <c r="CJ191">
        <v>24384</v>
      </c>
      <c r="CK191">
        <v>24225</v>
      </c>
      <c r="CL191">
        <v>24064</v>
      </c>
      <c r="CM191">
        <v>23901</v>
      </c>
      <c r="CN191">
        <v>23736</v>
      </c>
      <c r="CO191">
        <v>23569</v>
      </c>
      <c r="CP191">
        <v>23400</v>
      </c>
      <c r="CQ191">
        <v>23229</v>
      </c>
      <c r="CR191">
        <v>23056</v>
      </c>
      <c r="CS191">
        <v>22881</v>
      </c>
      <c r="CT191">
        <v>22704</v>
      </c>
      <c r="CU191">
        <v>22525</v>
      </c>
      <c r="CV191">
        <v>22344</v>
      </c>
      <c r="CW191">
        <v>22161</v>
      </c>
      <c r="CX191">
        <v>21976</v>
      </c>
      <c r="CY191">
        <v>21789</v>
      </c>
      <c r="CZ191">
        <v>21600</v>
      </c>
      <c r="DA191">
        <v>21409</v>
      </c>
      <c r="DB191">
        <v>21216</v>
      </c>
      <c r="DC191">
        <v>21021</v>
      </c>
      <c r="DD191">
        <v>20824</v>
      </c>
      <c r="DE191">
        <v>20625</v>
      </c>
      <c r="DF191">
        <v>20424</v>
      </c>
      <c r="DG191">
        <v>20221</v>
      </c>
      <c r="DH191">
        <v>20016</v>
      </c>
      <c r="DI191">
        <v>19809</v>
      </c>
      <c r="DJ191">
        <v>19600</v>
      </c>
      <c r="DK191">
        <v>19389</v>
      </c>
      <c r="DL191">
        <v>19176</v>
      </c>
      <c r="DM191">
        <v>18961</v>
      </c>
      <c r="DN191">
        <v>18744</v>
      </c>
      <c r="DO191">
        <v>18525</v>
      </c>
      <c r="DP191">
        <v>18304</v>
      </c>
      <c r="DQ191">
        <v>18081</v>
      </c>
      <c r="DR191">
        <v>17856</v>
      </c>
      <c r="DS191">
        <v>17629</v>
      </c>
      <c r="DT191">
        <v>17400</v>
      </c>
      <c r="DU191">
        <v>17169</v>
      </c>
      <c r="DV191">
        <v>16936</v>
      </c>
      <c r="DW191">
        <v>16701</v>
      </c>
      <c r="DX191">
        <v>16464</v>
      </c>
      <c r="DY191">
        <v>16225</v>
      </c>
      <c r="DZ191">
        <v>15984</v>
      </c>
      <c r="EA191">
        <v>15741</v>
      </c>
      <c r="EB191">
        <v>15496</v>
      </c>
      <c r="EC191">
        <v>15249</v>
      </c>
      <c r="ED191">
        <v>15000</v>
      </c>
      <c r="EE191">
        <v>14749</v>
      </c>
      <c r="EF191">
        <v>14496</v>
      </c>
      <c r="EG191">
        <v>14241</v>
      </c>
      <c r="EH191">
        <v>13984</v>
      </c>
      <c r="EI191">
        <v>13725</v>
      </c>
      <c r="EJ191">
        <v>13464</v>
      </c>
      <c r="EK191">
        <v>13201</v>
      </c>
      <c r="EL191">
        <v>12936</v>
      </c>
      <c r="EM191">
        <v>12669</v>
      </c>
      <c r="EN191">
        <v>12400</v>
      </c>
      <c r="EO191">
        <v>12129</v>
      </c>
      <c r="EP191">
        <v>11856</v>
      </c>
      <c r="EQ191">
        <v>11581</v>
      </c>
      <c r="ER191">
        <v>11304</v>
      </c>
      <c r="ES191">
        <v>11025</v>
      </c>
      <c r="ET191">
        <v>10744</v>
      </c>
      <c r="EU191">
        <v>10461</v>
      </c>
      <c r="EV191">
        <v>10176</v>
      </c>
      <c r="EW191">
        <v>9889</v>
      </c>
      <c r="EX191">
        <v>9600</v>
      </c>
      <c r="EY191">
        <v>9309</v>
      </c>
      <c r="EZ191">
        <v>9016</v>
      </c>
      <c r="FA191">
        <v>8721</v>
      </c>
      <c r="FB191">
        <v>8424</v>
      </c>
      <c r="FC191">
        <v>8125</v>
      </c>
      <c r="FD191">
        <v>7824</v>
      </c>
      <c r="FE191">
        <v>7521</v>
      </c>
      <c r="FF191">
        <v>7216</v>
      </c>
      <c r="FG191">
        <v>6909</v>
      </c>
      <c r="FH191">
        <v>6600</v>
      </c>
      <c r="FI191">
        <v>6289</v>
      </c>
      <c r="FJ191">
        <v>5976</v>
      </c>
      <c r="FK191">
        <v>5661</v>
      </c>
      <c r="FL191">
        <v>5344</v>
      </c>
      <c r="FM191">
        <v>5025</v>
      </c>
      <c r="FN191">
        <v>4704</v>
      </c>
      <c r="FO191">
        <v>4381</v>
      </c>
      <c r="FP191">
        <v>4056</v>
      </c>
      <c r="FQ191">
        <v>3729</v>
      </c>
      <c r="FR191">
        <v>3400</v>
      </c>
      <c r="FS191">
        <v>3069</v>
      </c>
      <c r="FT191">
        <v>2736</v>
      </c>
      <c r="FU191">
        <v>2401</v>
      </c>
      <c r="FV191">
        <v>2064</v>
      </c>
      <c r="FW191">
        <v>1725</v>
      </c>
      <c r="FX191">
        <v>1384</v>
      </c>
      <c r="FY191">
        <v>1041</v>
      </c>
      <c r="FZ191">
        <v>696</v>
      </c>
      <c r="GA191">
        <v>349</v>
      </c>
      <c r="GB191">
        <v>0</v>
      </c>
      <c r="GC191">
        <v>-351</v>
      </c>
      <c r="GD191">
        <v>-704</v>
      </c>
      <c r="GE191">
        <v>-1059</v>
      </c>
      <c r="GF191">
        <v>-1416</v>
      </c>
      <c r="GG191">
        <v>-1775</v>
      </c>
      <c r="GH191">
        <v>-2136</v>
      </c>
      <c r="GI191">
        <v>-2499</v>
      </c>
      <c r="GJ191">
        <v>-2864</v>
      </c>
      <c r="GK191">
        <v>-3231</v>
      </c>
      <c r="GL191">
        <v>-3600</v>
      </c>
      <c r="GM191">
        <v>-3971</v>
      </c>
      <c r="GN191">
        <v>-4344</v>
      </c>
      <c r="GO191">
        <v>-4719</v>
      </c>
      <c r="GP191">
        <v>-5096</v>
      </c>
      <c r="GQ191">
        <v>-5475</v>
      </c>
      <c r="GR191">
        <v>-5856</v>
      </c>
      <c r="GS191">
        <v>-6239</v>
      </c>
      <c r="GT191">
        <v>-6624</v>
      </c>
      <c r="GU191">
        <v>-7011</v>
      </c>
      <c r="GV191">
        <v>-7400</v>
      </c>
      <c r="GW191">
        <v>-7791</v>
      </c>
      <c r="GX191">
        <v>-8184</v>
      </c>
      <c r="GY191">
        <v>-8579</v>
      </c>
      <c r="GZ191">
        <v>-8976</v>
      </c>
      <c r="HA191">
        <v>-9375</v>
      </c>
      <c r="HB191">
        <v>-9776</v>
      </c>
      <c r="HC191">
        <v>-10179</v>
      </c>
      <c r="HD191">
        <v>-10584</v>
      </c>
      <c r="HE191">
        <v>-10991</v>
      </c>
      <c r="HF191">
        <v>-11400</v>
      </c>
      <c r="HG191">
        <v>-11811</v>
      </c>
      <c r="HH191">
        <v>-12224</v>
      </c>
      <c r="HI191">
        <v>-12639</v>
      </c>
      <c r="HJ191">
        <v>-13056</v>
      </c>
      <c r="HK191">
        <v>-13475</v>
      </c>
      <c r="HL191">
        <v>-13896</v>
      </c>
      <c r="HM191">
        <v>-14319</v>
      </c>
      <c r="HN191">
        <v>-14744</v>
      </c>
      <c r="HO191">
        <v>-15171</v>
      </c>
      <c r="HP191">
        <v>-15600</v>
      </c>
      <c r="HQ191">
        <v>-16031</v>
      </c>
      <c r="HR191">
        <v>-16464</v>
      </c>
      <c r="HS191">
        <v>-16899</v>
      </c>
      <c r="HT191">
        <v>-17336</v>
      </c>
      <c r="HU191">
        <v>-17775</v>
      </c>
      <c r="HV191">
        <v>-18216</v>
      </c>
      <c r="HW191">
        <v>-18659</v>
      </c>
      <c r="HX191">
        <v>-19104</v>
      </c>
      <c r="HY191">
        <v>-19551</v>
      </c>
      <c r="HZ191">
        <v>-20000</v>
      </c>
      <c r="IA191">
        <v>-20451</v>
      </c>
      <c r="IB191">
        <v>-20904</v>
      </c>
      <c r="IC191">
        <v>-21359</v>
      </c>
      <c r="ID191">
        <v>-21816</v>
      </c>
      <c r="IE191">
        <v>-22275</v>
      </c>
      <c r="IF191">
        <v>-22736</v>
      </c>
      <c r="IG191">
        <v>-23199</v>
      </c>
      <c r="IH191">
        <v>-23664</v>
      </c>
      <c r="II191">
        <v>-24131</v>
      </c>
      <c r="IJ191">
        <v>-24600</v>
      </c>
      <c r="IK191">
        <v>-25071</v>
      </c>
      <c r="IL191">
        <v>-25544</v>
      </c>
      <c r="IM191">
        <v>-26019</v>
      </c>
      <c r="IN191">
        <v>-26496</v>
      </c>
      <c r="IO191">
        <v>-26975</v>
      </c>
      <c r="IP191">
        <v>-27456</v>
      </c>
      <c r="IQ191">
        <v>-27939</v>
      </c>
      <c r="IR191">
        <v>-28424</v>
      </c>
      <c r="IS191">
        <v>-28911</v>
      </c>
      <c r="IT191">
        <v>-29400</v>
      </c>
      <c r="IU191">
        <v>-29891</v>
      </c>
      <c r="IV191">
        <v>-30384</v>
      </c>
      <c r="IW191">
        <v>-30879</v>
      </c>
      <c r="IX191">
        <v>-31376</v>
      </c>
      <c r="IY191">
        <v>-31875</v>
      </c>
      <c r="IZ191">
        <v>-32376</v>
      </c>
      <c r="JA191">
        <v>-32879</v>
      </c>
      <c r="JB191">
        <v>-33384</v>
      </c>
    </row>
    <row r="192" spans="7:262" x14ac:dyDescent="0.3">
      <c r="G192">
        <v>180</v>
      </c>
      <c r="I192">
        <v>30976</v>
      </c>
      <c r="J192">
        <v>30975</v>
      </c>
      <c r="K192">
        <v>30972</v>
      </c>
      <c r="L192">
        <v>30967</v>
      </c>
      <c r="M192">
        <v>30960</v>
      </c>
      <c r="N192">
        <v>30951</v>
      </c>
      <c r="O192">
        <v>30940</v>
      </c>
      <c r="P192">
        <v>30927</v>
      </c>
      <c r="Q192">
        <v>30912</v>
      </c>
      <c r="R192">
        <v>30895</v>
      </c>
      <c r="S192">
        <v>30876</v>
      </c>
      <c r="T192">
        <v>30855</v>
      </c>
      <c r="U192">
        <v>30832</v>
      </c>
      <c r="V192">
        <v>30807</v>
      </c>
      <c r="W192">
        <v>30780</v>
      </c>
      <c r="X192">
        <v>30751</v>
      </c>
      <c r="Y192">
        <v>30720</v>
      </c>
      <c r="Z192">
        <v>30687</v>
      </c>
      <c r="AA192">
        <v>30652</v>
      </c>
      <c r="AB192">
        <v>30615</v>
      </c>
      <c r="AC192">
        <v>30576</v>
      </c>
      <c r="AD192">
        <v>30535</v>
      </c>
      <c r="AE192">
        <v>30492</v>
      </c>
      <c r="AF192">
        <v>30447</v>
      </c>
      <c r="AG192">
        <v>30400</v>
      </c>
      <c r="AH192">
        <v>30351</v>
      </c>
      <c r="AI192">
        <v>30300</v>
      </c>
      <c r="AJ192">
        <v>30247</v>
      </c>
      <c r="AK192">
        <v>30192</v>
      </c>
      <c r="AL192">
        <v>30135</v>
      </c>
      <c r="AM192">
        <v>30076</v>
      </c>
      <c r="AN192">
        <v>30015</v>
      </c>
      <c r="AO192">
        <v>29952</v>
      </c>
      <c r="AP192">
        <v>29887</v>
      </c>
      <c r="AQ192">
        <v>29820</v>
      </c>
      <c r="AR192">
        <v>29751</v>
      </c>
      <c r="AS192">
        <v>29680</v>
      </c>
      <c r="AT192">
        <v>29607</v>
      </c>
      <c r="AU192">
        <v>29532</v>
      </c>
      <c r="AV192">
        <v>29455</v>
      </c>
      <c r="AW192">
        <v>29376</v>
      </c>
      <c r="AX192">
        <v>29295</v>
      </c>
      <c r="AY192">
        <v>29212</v>
      </c>
      <c r="AZ192">
        <v>29127</v>
      </c>
      <c r="BA192">
        <v>29040</v>
      </c>
      <c r="BB192">
        <v>28951</v>
      </c>
      <c r="BC192">
        <v>28860</v>
      </c>
      <c r="BD192">
        <v>28767</v>
      </c>
      <c r="BE192">
        <v>28672</v>
      </c>
      <c r="BF192">
        <v>28575</v>
      </c>
      <c r="BG192">
        <v>28476</v>
      </c>
      <c r="BH192">
        <v>28375</v>
      </c>
      <c r="BI192">
        <v>28272</v>
      </c>
      <c r="BJ192">
        <v>28167</v>
      </c>
      <c r="BK192">
        <v>28060</v>
      </c>
      <c r="BL192">
        <v>27951</v>
      </c>
      <c r="BM192">
        <v>27840</v>
      </c>
      <c r="BN192">
        <v>27727</v>
      </c>
      <c r="BO192">
        <v>27612</v>
      </c>
      <c r="BP192">
        <v>27495</v>
      </c>
      <c r="BQ192">
        <v>27376</v>
      </c>
      <c r="BR192">
        <v>27255</v>
      </c>
      <c r="BS192">
        <v>27132</v>
      </c>
      <c r="BT192">
        <v>27007</v>
      </c>
      <c r="BU192">
        <v>26880</v>
      </c>
      <c r="BV192">
        <v>26751</v>
      </c>
      <c r="BW192">
        <v>26620</v>
      </c>
      <c r="BX192">
        <v>26487</v>
      </c>
      <c r="BY192">
        <v>26352</v>
      </c>
      <c r="BZ192">
        <v>26215</v>
      </c>
      <c r="CA192">
        <v>26076</v>
      </c>
      <c r="CB192">
        <v>25935</v>
      </c>
      <c r="CC192">
        <v>25792</v>
      </c>
      <c r="CD192">
        <v>25647</v>
      </c>
      <c r="CE192">
        <v>25500</v>
      </c>
      <c r="CF192">
        <v>25351</v>
      </c>
      <c r="CG192">
        <v>25200</v>
      </c>
      <c r="CH192">
        <v>25047</v>
      </c>
      <c r="CI192">
        <v>24892</v>
      </c>
      <c r="CJ192">
        <v>24735</v>
      </c>
      <c r="CK192">
        <v>24576</v>
      </c>
      <c r="CL192">
        <v>24415</v>
      </c>
      <c r="CM192">
        <v>24252</v>
      </c>
      <c r="CN192">
        <v>24087</v>
      </c>
      <c r="CO192">
        <v>23920</v>
      </c>
      <c r="CP192">
        <v>23751</v>
      </c>
      <c r="CQ192">
        <v>23580</v>
      </c>
      <c r="CR192">
        <v>23407</v>
      </c>
      <c r="CS192">
        <v>23232</v>
      </c>
      <c r="CT192">
        <v>23055</v>
      </c>
      <c r="CU192">
        <v>22876</v>
      </c>
      <c r="CV192">
        <v>22695</v>
      </c>
      <c r="CW192">
        <v>22512</v>
      </c>
      <c r="CX192">
        <v>22327</v>
      </c>
      <c r="CY192">
        <v>22140</v>
      </c>
      <c r="CZ192">
        <v>21951</v>
      </c>
      <c r="DA192">
        <v>21760</v>
      </c>
      <c r="DB192">
        <v>21567</v>
      </c>
      <c r="DC192">
        <v>21372</v>
      </c>
      <c r="DD192">
        <v>21175</v>
      </c>
      <c r="DE192">
        <v>20976</v>
      </c>
      <c r="DF192">
        <v>20775</v>
      </c>
      <c r="DG192">
        <v>20572</v>
      </c>
      <c r="DH192">
        <v>20367</v>
      </c>
      <c r="DI192">
        <v>20160</v>
      </c>
      <c r="DJ192">
        <v>19951</v>
      </c>
      <c r="DK192">
        <v>19740</v>
      </c>
      <c r="DL192">
        <v>19527</v>
      </c>
      <c r="DM192">
        <v>19312</v>
      </c>
      <c r="DN192">
        <v>19095</v>
      </c>
      <c r="DO192">
        <v>18876</v>
      </c>
      <c r="DP192">
        <v>18655</v>
      </c>
      <c r="DQ192">
        <v>18432</v>
      </c>
      <c r="DR192">
        <v>18207</v>
      </c>
      <c r="DS192">
        <v>17980</v>
      </c>
      <c r="DT192">
        <v>17751</v>
      </c>
      <c r="DU192">
        <v>17520</v>
      </c>
      <c r="DV192">
        <v>17287</v>
      </c>
      <c r="DW192">
        <v>17052</v>
      </c>
      <c r="DX192">
        <v>16815</v>
      </c>
      <c r="DY192">
        <v>16576</v>
      </c>
      <c r="DZ192">
        <v>16335</v>
      </c>
      <c r="EA192">
        <v>16092</v>
      </c>
      <c r="EB192">
        <v>15847</v>
      </c>
      <c r="EC192">
        <v>15600</v>
      </c>
      <c r="ED192">
        <v>15351</v>
      </c>
      <c r="EE192">
        <v>15100</v>
      </c>
      <c r="EF192">
        <v>14847</v>
      </c>
      <c r="EG192">
        <v>14592</v>
      </c>
      <c r="EH192">
        <v>14335</v>
      </c>
      <c r="EI192">
        <v>14076</v>
      </c>
      <c r="EJ192">
        <v>13815</v>
      </c>
      <c r="EK192">
        <v>13552</v>
      </c>
      <c r="EL192">
        <v>13287</v>
      </c>
      <c r="EM192">
        <v>13020</v>
      </c>
      <c r="EN192">
        <v>12751</v>
      </c>
      <c r="EO192">
        <v>12480</v>
      </c>
      <c r="EP192">
        <v>12207</v>
      </c>
      <c r="EQ192">
        <v>11932</v>
      </c>
      <c r="ER192">
        <v>11655</v>
      </c>
      <c r="ES192">
        <v>11376</v>
      </c>
      <c r="ET192">
        <v>11095</v>
      </c>
      <c r="EU192">
        <v>10812</v>
      </c>
      <c r="EV192">
        <v>10527</v>
      </c>
      <c r="EW192">
        <v>10240</v>
      </c>
      <c r="EX192">
        <v>9951</v>
      </c>
      <c r="EY192">
        <v>9660</v>
      </c>
      <c r="EZ192">
        <v>9367</v>
      </c>
      <c r="FA192">
        <v>9072</v>
      </c>
      <c r="FB192">
        <v>8775</v>
      </c>
      <c r="FC192">
        <v>8476</v>
      </c>
      <c r="FD192">
        <v>8175</v>
      </c>
      <c r="FE192">
        <v>7872</v>
      </c>
      <c r="FF192">
        <v>7567</v>
      </c>
      <c r="FG192">
        <v>7260</v>
      </c>
      <c r="FH192">
        <v>6951</v>
      </c>
      <c r="FI192">
        <v>6640</v>
      </c>
      <c r="FJ192">
        <v>6327</v>
      </c>
      <c r="FK192">
        <v>6012</v>
      </c>
      <c r="FL192">
        <v>5695</v>
      </c>
      <c r="FM192">
        <v>5376</v>
      </c>
      <c r="FN192">
        <v>5055</v>
      </c>
      <c r="FO192">
        <v>4732</v>
      </c>
      <c r="FP192">
        <v>4407</v>
      </c>
      <c r="FQ192">
        <v>4080</v>
      </c>
      <c r="FR192">
        <v>3751</v>
      </c>
      <c r="FS192">
        <v>3420</v>
      </c>
      <c r="FT192">
        <v>3087</v>
      </c>
      <c r="FU192">
        <v>2752</v>
      </c>
      <c r="FV192">
        <v>2415</v>
      </c>
      <c r="FW192">
        <v>2076</v>
      </c>
      <c r="FX192">
        <v>1735</v>
      </c>
      <c r="FY192">
        <v>1392</v>
      </c>
      <c r="FZ192">
        <v>1047</v>
      </c>
      <c r="GA192">
        <v>700</v>
      </c>
      <c r="GB192">
        <v>351</v>
      </c>
      <c r="GC192">
        <v>0</v>
      </c>
      <c r="GD192">
        <v>-353</v>
      </c>
      <c r="GE192">
        <v>-708</v>
      </c>
      <c r="GF192">
        <v>-1065</v>
      </c>
      <c r="GG192">
        <v>-1424</v>
      </c>
      <c r="GH192">
        <v>-1785</v>
      </c>
      <c r="GI192">
        <v>-2148</v>
      </c>
      <c r="GJ192">
        <v>-2513</v>
      </c>
      <c r="GK192">
        <v>-2880</v>
      </c>
      <c r="GL192">
        <v>-3249</v>
      </c>
      <c r="GM192">
        <v>-3620</v>
      </c>
      <c r="GN192">
        <v>-3993</v>
      </c>
      <c r="GO192">
        <v>-4368</v>
      </c>
      <c r="GP192">
        <v>-4745</v>
      </c>
      <c r="GQ192">
        <v>-5124</v>
      </c>
      <c r="GR192">
        <v>-5505</v>
      </c>
      <c r="GS192">
        <v>-5888</v>
      </c>
      <c r="GT192">
        <v>-6273</v>
      </c>
      <c r="GU192">
        <v>-6660</v>
      </c>
      <c r="GV192">
        <v>-7049</v>
      </c>
      <c r="GW192">
        <v>-7440</v>
      </c>
      <c r="GX192">
        <v>-7833</v>
      </c>
      <c r="GY192">
        <v>-8228</v>
      </c>
      <c r="GZ192">
        <v>-8625</v>
      </c>
      <c r="HA192">
        <v>-9024</v>
      </c>
      <c r="HB192">
        <v>-9425</v>
      </c>
      <c r="HC192">
        <v>-9828</v>
      </c>
      <c r="HD192">
        <v>-10233</v>
      </c>
      <c r="HE192">
        <v>-10640</v>
      </c>
      <c r="HF192">
        <v>-11049</v>
      </c>
      <c r="HG192">
        <v>-11460</v>
      </c>
      <c r="HH192">
        <v>-11873</v>
      </c>
      <c r="HI192">
        <v>-12288</v>
      </c>
      <c r="HJ192">
        <v>-12705</v>
      </c>
      <c r="HK192">
        <v>-13124</v>
      </c>
      <c r="HL192">
        <v>-13545</v>
      </c>
      <c r="HM192">
        <v>-13968</v>
      </c>
      <c r="HN192">
        <v>-14393</v>
      </c>
      <c r="HO192">
        <v>-14820</v>
      </c>
      <c r="HP192">
        <v>-15249</v>
      </c>
      <c r="HQ192">
        <v>-15680</v>
      </c>
      <c r="HR192">
        <v>-16113</v>
      </c>
      <c r="HS192">
        <v>-16548</v>
      </c>
      <c r="HT192">
        <v>-16985</v>
      </c>
      <c r="HU192">
        <v>-17424</v>
      </c>
      <c r="HV192">
        <v>-17865</v>
      </c>
      <c r="HW192">
        <v>-18308</v>
      </c>
      <c r="HX192">
        <v>-18753</v>
      </c>
      <c r="HY192">
        <v>-19200</v>
      </c>
      <c r="HZ192">
        <v>-19649</v>
      </c>
      <c r="IA192">
        <v>-20100</v>
      </c>
      <c r="IB192">
        <v>-20553</v>
      </c>
      <c r="IC192">
        <v>-21008</v>
      </c>
      <c r="ID192">
        <v>-21465</v>
      </c>
      <c r="IE192">
        <v>-21924</v>
      </c>
      <c r="IF192">
        <v>-22385</v>
      </c>
      <c r="IG192">
        <v>-22848</v>
      </c>
      <c r="IH192">
        <v>-23313</v>
      </c>
      <c r="II192">
        <v>-23780</v>
      </c>
      <c r="IJ192">
        <v>-24249</v>
      </c>
      <c r="IK192">
        <v>-24720</v>
      </c>
      <c r="IL192">
        <v>-25193</v>
      </c>
      <c r="IM192">
        <v>-25668</v>
      </c>
      <c r="IN192">
        <v>-26145</v>
      </c>
      <c r="IO192">
        <v>-26624</v>
      </c>
      <c r="IP192">
        <v>-27105</v>
      </c>
      <c r="IQ192">
        <v>-27588</v>
      </c>
      <c r="IR192">
        <v>-28073</v>
      </c>
      <c r="IS192">
        <v>-28560</v>
      </c>
      <c r="IT192">
        <v>-29049</v>
      </c>
      <c r="IU192">
        <v>-29540</v>
      </c>
      <c r="IV192">
        <v>-30033</v>
      </c>
      <c r="IW192">
        <v>-30528</v>
      </c>
      <c r="IX192">
        <v>-31025</v>
      </c>
      <c r="IY192">
        <v>-31524</v>
      </c>
      <c r="IZ192">
        <v>-32025</v>
      </c>
      <c r="JA192">
        <v>-32528</v>
      </c>
      <c r="JB192">
        <v>-33033</v>
      </c>
    </row>
    <row r="193" spans="7:262" x14ac:dyDescent="0.3">
      <c r="G193">
        <v>181</v>
      </c>
      <c r="I193">
        <v>31329</v>
      </c>
      <c r="J193">
        <v>31328</v>
      </c>
      <c r="K193">
        <v>31325</v>
      </c>
      <c r="L193">
        <v>31320</v>
      </c>
      <c r="M193">
        <v>31313</v>
      </c>
      <c r="N193">
        <v>31304</v>
      </c>
      <c r="O193">
        <v>31293</v>
      </c>
      <c r="P193">
        <v>31280</v>
      </c>
      <c r="Q193">
        <v>31265</v>
      </c>
      <c r="R193">
        <v>31248</v>
      </c>
      <c r="S193">
        <v>31229</v>
      </c>
      <c r="T193">
        <v>31208</v>
      </c>
      <c r="U193">
        <v>31185</v>
      </c>
      <c r="V193">
        <v>31160</v>
      </c>
      <c r="W193">
        <v>31133</v>
      </c>
      <c r="X193">
        <v>31104</v>
      </c>
      <c r="Y193">
        <v>31073</v>
      </c>
      <c r="Z193">
        <v>31040</v>
      </c>
      <c r="AA193">
        <v>31005</v>
      </c>
      <c r="AB193">
        <v>30968</v>
      </c>
      <c r="AC193">
        <v>30929</v>
      </c>
      <c r="AD193">
        <v>30888</v>
      </c>
      <c r="AE193">
        <v>30845</v>
      </c>
      <c r="AF193">
        <v>30800</v>
      </c>
      <c r="AG193">
        <v>30753</v>
      </c>
      <c r="AH193">
        <v>30704</v>
      </c>
      <c r="AI193">
        <v>30653</v>
      </c>
      <c r="AJ193">
        <v>30600</v>
      </c>
      <c r="AK193">
        <v>30545</v>
      </c>
      <c r="AL193">
        <v>30488</v>
      </c>
      <c r="AM193">
        <v>30429</v>
      </c>
      <c r="AN193">
        <v>30368</v>
      </c>
      <c r="AO193">
        <v>30305</v>
      </c>
      <c r="AP193">
        <v>30240</v>
      </c>
      <c r="AQ193">
        <v>30173</v>
      </c>
      <c r="AR193">
        <v>30104</v>
      </c>
      <c r="AS193">
        <v>30033</v>
      </c>
      <c r="AT193">
        <v>29960</v>
      </c>
      <c r="AU193">
        <v>29885</v>
      </c>
      <c r="AV193">
        <v>29808</v>
      </c>
      <c r="AW193">
        <v>29729</v>
      </c>
      <c r="AX193">
        <v>29648</v>
      </c>
      <c r="AY193">
        <v>29565</v>
      </c>
      <c r="AZ193">
        <v>29480</v>
      </c>
      <c r="BA193">
        <v>29393</v>
      </c>
      <c r="BB193">
        <v>29304</v>
      </c>
      <c r="BC193">
        <v>29213</v>
      </c>
      <c r="BD193">
        <v>29120</v>
      </c>
      <c r="BE193">
        <v>29025</v>
      </c>
      <c r="BF193">
        <v>28928</v>
      </c>
      <c r="BG193">
        <v>28829</v>
      </c>
      <c r="BH193">
        <v>28728</v>
      </c>
      <c r="BI193">
        <v>28625</v>
      </c>
      <c r="BJ193">
        <v>28520</v>
      </c>
      <c r="BK193">
        <v>28413</v>
      </c>
      <c r="BL193">
        <v>28304</v>
      </c>
      <c r="BM193">
        <v>28193</v>
      </c>
      <c r="BN193">
        <v>28080</v>
      </c>
      <c r="BO193">
        <v>27965</v>
      </c>
      <c r="BP193">
        <v>27848</v>
      </c>
      <c r="BQ193">
        <v>27729</v>
      </c>
      <c r="BR193">
        <v>27608</v>
      </c>
      <c r="BS193">
        <v>27485</v>
      </c>
      <c r="BT193">
        <v>27360</v>
      </c>
      <c r="BU193">
        <v>27233</v>
      </c>
      <c r="BV193">
        <v>27104</v>
      </c>
      <c r="BW193">
        <v>26973</v>
      </c>
      <c r="BX193">
        <v>26840</v>
      </c>
      <c r="BY193">
        <v>26705</v>
      </c>
      <c r="BZ193">
        <v>26568</v>
      </c>
      <c r="CA193">
        <v>26429</v>
      </c>
      <c r="CB193">
        <v>26288</v>
      </c>
      <c r="CC193">
        <v>26145</v>
      </c>
      <c r="CD193">
        <v>26000</v>
      </c>
      <c r="CE193">
        <v>25853</v>
      </c>
      <c r="CF193">
        <v>25704</v>
      </c>
      <c r="CG193">
        <v>25553</v>
      </c>
      <c r="CH193">
        <v>25400</v>
      </c>
      <c r="CI193">
        <v>25245</v>
      </c>
      <c r="CJ193">
        <v>25088</v>
      </c>
      <c r="CK193">
        <v>24929</v>
      </c>
      <c r="CL193">
        <v>24768</v>
      </c>
      <c r="CM193">
        <v>24605</v>
      </c>
      <c r="CN193">
        <v>24440</v>
      </c>
      <c r="CO193">
        <v>24273</v>
      </c>
      <c r="CP193">
        <v>24104</v>
      </c>
      <c r="CQ193">
        <v>23933</v>
      </c>
      <c r="CR193">
        <v>23760</v>
      </c>
      <c r="CS193">
        <v>23585</v>
      </c>
      <c r="CT193">
        <v>23408</v>
      </c>
      <c r="CU193">
        <v>23229</v>
      </c>
      <c r="CV193">
        <v>23048</v>
      </c>
      <c r="CW193">
        <v>22865</v>
      </c>
      <c r="CX193">
        <v>22680</v>
      </c>
      <c r="CY193">
        <v>22493</v>
      </c>
      <c r="CZ193">
        <v>22304</v>
      </c>
      <c r="DA193">
        <v>22113</v>
      </c>
      <c r="DB193">
        <v>21920</v>
      </c>
      <c r="DC193">
        <v>21725</v>
      </c>
      <c r="DD193">
        <v>21528</v>
      </c>
      <c r="DE193">
        <v>21329</v>
      </c>
      <c r="DF193">
        <v>21128</v>
      </c>
      <c r="DG193">
        <v>20925</v>
      </c>
      <c r="DH193">
        <v>20720</v>
      </c>
      <c r="DI193">
        <v>20513</v>
      </c>
      <c r="DJ193">
        <v>20304</v>
      </c>
      <c r="DK193">
        <v>20093</v>
      </c>
      <c r="DL193">
        <v>19880</v>
      </c>
      <c r="DM193">
        <v>19665</v>
      </c>
      <c r="DN193">
        <v>19448</v>
      </c>
      <c r="DO193">
        <v>19229</v>
      </c>
      <c r="DP193">
        <v>19008</v>
      </c>
      <c r="DQ193">
        <v>18785</v>
      </c>
      <c r="DR193">
        <v>18560</v>
      </c>
      <c r="DS193">
        <v>18333</v>
      </c>
      <c r="DT193">
        <v>18104</v>
      </c>
      <c r="DU193">
        <v>17873</v>
      </c>
      <c r="DV193">
        <v>17640</v>
      </c>
      <c r="DW193">
        <v>17405</v>
      </c>
      <c r="DX193">
        <v>17168</v>
      </c>
      <c r="DY193">
        <v>16929</v>
      </c>
      <c r="DZ193">
        <v>16688</v>
      </c>
      <c r="EA193">
        <v>16445</v>
      </c>
      <c r="EB193">
        <v>16200</v>
      </c>
      <c r="EC193">
        <v>15953</v>
      </c>
      <c r="ED193">
        <v>15704</v>
      </c>
      <c r="EE193">
        <v>15453</v>
      </c>
      <c r="EF193">
        <v>15200</v>
      </c>
      <c r="EG193">
        <v>14945</v>
      </c>
      <c r="EH193">
        <v>14688</v>
      </c>
      <c r="EI193">
        <v>14429</v>
      </c>
      <c r="EJ193">
        <v>14168</v>
      </c>
      <c r="EK193">
        <v>13905</v>
      </c>
      <c r="EL193">
        <v>13640</v>
      </c>
      <c r="EM193">
        <v>13373</v>
      </c>
      <c r="EN193">
        <v>13104</v>
      </c>
      <c r="EO193">
        <v>12833</v>
      </c>
      <c r="EP193">
        <v>12560</v>
      </c>
      <c r="EQ193">
        <v>12285</v>
      </c>
      <c r="ER193">
        <v>12008</v>
      </c>
      <c r="ES193">
        <v>11729</v>
      </c>
      <c r="ET193">
        <v>11448</v>
      </c>
      <c r="EU193">
        <v>11165</v>
      </c>
      <c r="EV193">
        <v>10880</v>
      </c>
      <c r="EW193">
        <v>10593</v>
      </c>
      <c r="EX193">
        <v>10304</v>
      </c>
      <c r="EY193">
        <v>10013</v>
      </c>
      <c r="EZ193">
        <v>9720</v>
      </c>
      <c r="FA193">
        <v>9425</v>
      </c>
      <c r="FB193">
        <v>9128</v>
      </c>
      <c r="FC193">
        <v>8829</v>
      </c>
      <c r="FD193">
        <v>8528</v>
      </c>
      <c r="FE193">
        <v>8225</v>
      </c>
      <c r="FF193">
        <v>7920</v>
      </c>
      <c r="FG193">
        <v>7613</v>
      </c>
      <c r="FH193">
        <v>7304</v>
      </c>
      <c r="FI193">
        <v>6993</v>
      </c>
      <c r="FJ193">
        <v>6680</v>
      </c>
      <c r="FK193">
        <v>6365</v>
      </c>
      <c r="FL193">
        <v>6048</v>
      </c>
      <c r="FM193">
        <v>5729</v>
      </c>
      <c r="FN193">
        <v>5408</v>
      </c>
      <c r="FO193">
        <v>5085</v>
      </c>
      <c r="FP193">
        <v>4760</v>
      </c>
      <c r="FQ193">
        <v>4433</v>
      </c>
      <c r="FR193">
        <v>4104</v>
      </c>
      <c r="FS193">
        <v>3773</v>
      </c>
      <c r="FT193">
        <v>3440</v>
      </c>
      <c r="FU193">
        <v>3105</v>
      </c>
      <c r="FV193">
        <v>2768</v>
      </c>
      <c r="FW193">
        <v>2429</v>
      </c>
      <c r="FX193">
        <v>2088</v>
      </c>
      <c r="FY193">
        <v>1745</v>
      </c>
      <c r="FZ193">
        <v>1400</v>
      </c>
      <c r="GA193">
        <v>1053</v>
      </c>
      <c r="GB193">
        <v>704</v>
      </c>
      <c r="GC193">
        <v>353</v>
      </c>
      <c r="GD193">
        <v>0</v>
      </c>
      <c r="GE193">
        <v>-355</v>
      </c>
      <c r="GF193">
        <v>-712</v>
      </c>
      <c r="GG193">
        <v>-1071</v>
      </c>
      <c r="GH193">
        <v>-1432</v>
      </c>
      <c r="GI193">
        <v>-1795</v>
      </c>
      <c r="GJ193">
        <v>-2160</v>
      </c>
      <c r="GK193">
        <v>-2527</v>
      </c>
      <c r="GL193">
        <v>-2896</v>
      </c>
      <c r="GM193">
        <v>-3267</v>
      </c>
      <c r="GN193">
        <v>-3640</v>
      </c>
      <c r="GO193">
        <v>-4015</v>
      </c>
      <c r="GP193">
        <v>-4392</v>
      </c>
      <c r="GQ193">
        <v>-4771</v>
      </c>
      <c r="GR193">
        <v>-5152</v>
      </c>
      <c r="GS193">
        <v>-5535</v>
      </c>
      <c r="GT193">
        <v>-5920</v>
      </c>
      <c r="GU193">
        <v>-6307</v>
      </c>
      <c r="GV193">
        <v>-6696</v>
      </c>
      <c r="GW193">
        <v>-7087</v>
      </c>
      <c r="GX193">
        <v>-7480</v>
      </c>
      <c r="GY193">
        <v>-7875</v>
      </c>
      <c r="GZ193">
        <v>-8272</v>
      </c>
      <c r="HA193">
        <v>-8671</v>
      </c>
      <c r="HB193">
        <v>-9072</v>
      </c>
      <c r="HC193">
        <v>-9475</v>
      </c>
      <c r="HD193">
        <v>-9880</v>
      </c>
      <c r="HE193">
        <v>-10287</v>
      </c>
      <c r="HF193">
        <v>-10696</v>
      </c>
      <c r="HG193">
        <v>-11107</v>
      </c>
      <c r="HH193">
        <v>-11520</v>
      </c>
      <c r="HI193">
        <v>-11935</v>
      </c>
      <c r="HJ193">
        <v>-12352</v>
      </c>
      <c r="HK193">
        <v>-12771</v>
      </c>
      <c r="HL193">
        <v>-13192</v>
      </c>
      <c r="HM193">
        <v>-13615</v>
      </c>
      <c r="HN193">
        <v>-14040</v>
      </c>
      <c r="HO193">
        <v>-14467</v>
      </c>
      <c r="HP193">
        <v>-14896</v>
      </c>
      <c r="HQ193">
        <v>-15327</v>
      </c>
      <c r="HR193">
        <v>-15760</v>
      </c>
      <c r="HS193">
        <v>-16195</v>
      </c>
      <c r="HT193">
        <v>-16632</v>
      </c>
      <c r="HU193">
        <v>-17071</v>
      </c>
      <c r="HV193">
        <v>-17512</v>
      </c>
      <c r="HW193">
        <v>-17955</v>
      </c>
      <c r="HX193">
        <v>-18400</v>
      </c>
      <c r="HY193">
        <v>-18847</v>
      </c>
      <c r="HZ193">
        <v>-19296</v>
      </c>
      <c r="IA193">
        <v>-19747</v>
      </c>
      <c r="IB193">
        <v>-20200</v>
      </c>
      <c r="IC193">
        <v>-20655</v>
      </c>
      <c r="ID193">
        <v>-21112</v>
      </c>
      <c r="IE193">
        <v>-21571</v>
      </c>
      <c r="IF193">
        <v>-22032</v>
      </c>
      <c r="IG193">
        <v>-22495</v>
      </c>
      <c r="IH193">
        <v>-22960</v>
      </c>
      <c r="II193">
        <v>-23427</v>
      </c>
      <c r="IJ193">
        <v>-23896</v>
      </c>
      <c r="IK193">
        <v>-24367</v>
      </c>
      <c r="IL193">
        <v>-24840</v>
      </c>
      <c r="IM193">
        <v>-25315</v>
      </c>
      <c r="IN193">
        <v>-25792</v>
      </c>
      <c r="IO193">
        <v>-26271</v>
      </c>
      <c r="IP193">
        <v>-26752</v>
      </c>
      <c r="IQ193">
        <v>-27235</v>
      </c>
      <c r="IR193">
        <v>-27720</v>
      </c>
      <c r="IS193">
        <v>-28207</v>
      </c>
      <c r="IT193">
        <v>-28696</v>
      </c>
      <c r="IU193">
        <v>-29187</v>
      </c>
      <c r="IV193">
        <v>-29680</v>
      </c>
      <c r="IW193">
        <v>-30175</v>
      </c>
      <c r="IX193">
        <v>-30672</v>
      </c>
      <c r="IY193">
        <v>-31171</v>
      </c>
      <c r="IZ193">
        <v>-31672</v>
      </c>
      <c r="JA193">
        <v>-32175</v>
      </c>
      <c r="JB193">
        <v>-32680</v>
      </c>
    </row>
    <row r="194" spans="7:262" x14ac:dyDescent="0.3">
      <c r="G194">
        <v>182</v>
      </c>
      <c r="I194">
        <v>31684</v>
      </c>
      <c r="J194">
        <v>31683</v>
      </c>
      <c r="K194">
        <v>31680</v>
      </c>
      <c r="L194">
        <v>31675</v>
      </c>
      <c r="M194">
        <v>31668</v>
      </c>
      <c r="N194">
        <v>31659</v>
      </c>
      <c r="O194">
        <v>31648</v>
      </c>
      <c r="P194">
        <v>31635</v>
      </c>
      <c r="Q194">
        <v>31620</v>
      </c>
      <c r="R194">
        <v>31603</v>
      </c>
      <c r="S194">
        <v>31584</v>
      </c>
      <c r="T194">
        <v>31563</v>
      </c>
      <c r="U194">
        <v>31540</v>
      </c>
      <c r="V194">
        <v>31515</v>
      </c>
      <c r="W194">
        <v>31488</v>
      </c>
      <c r="X194">
        <v>31459</v>
      </c>
      <c r="Y194">
        <v>31428</v>
      </c>
      <c r="Z194">
        <v>31395</v>
      </c>
      <c r="AA194">
        <v>31360</v>
      </c>
      <c r="AB194">
        <v>31323</v>
      </c>
      <c r="AC194">
        <v>31284</v>
      </c>
      <c r="AD194">
        <v>31243</v>
      </c>
      <c r="AE194">
        <v>31200</v>
      </c>
      <c r="AF194">
        <v>31155</v>
      </c>
      <c r="AG194">
        <v>31108</v>
      </c>
      <c r="AH194">
        <v>31059</v>
      </c>
      <c r="AI194">
        <v>31008</v>
      </c>
      <c r="AJ194">
        <v>30955</v>
      </c>
      <c r="AK194">
        <v>30900</v>
      </c>
      <c r="AL194">
        <v>30843</v>
      </c>
      <c r="AM194">
        <v>30784</v>
      </c>
      <c r="AN194">
        <v>30723</v>
      </c>
      <c r="AO194">
        <v>30660</v>
      </c>
      <c r="AP194">
        <v>30595</v>
      </c>
      <c r="AQ194">
        <v>30528</v>
      </c>
      <c r="AR194">
        <v>30459</v>
      </c>
      <c r="AS194">
        <v>30388</v>
      </c>
      <c r="AT194">
        <v>30315</v>
      </c>
      <c r="AU194">
        <v>30240</v>
      </c>
      <c r="AV194">
        <v>30163</v>
      </c>
      <c r="AW194">
        <v>30084</v>
      </c>
      <c r="AX194">
        <v>30003</v>
      </c>
      <c r="AY194">
        <v>29920</v>
      </c>
      <c r="AZ194">
        <v>29835</v>
      </c>
      <c r="BA194">
        <v>29748</v>
      </c>
      <c r="BB194">
        <v>29659</v>
      </c>
      <c r="BC194">
        <v>29568</v>
      </c>
      <c r="BD194">
        <v>29475</v>
      </c>
      <c r="BE194">
        <v>29380</v>
      </c>
      <c r="BF194">
        <v>29283</v>
      </c>
      <c r="BG194">
        <v>29184</v>
      </c>
      <c r="BH194">
        <v>29083</v>
      </c>
      <c r="BI194">
        <v>28980</v>
      </c>
      <c r="BJ194">
        <v>28875</v>
      </c>
      <c r="BK194">
        <v>28768</v>
      </c>
      <c r="BL194">
        <v>28659</v>
      </c>
      <c r="BM194">
        <v>28548</v>
      </c>
      <c r="BN194">
        <v>28435</v>
      </c>
      <c r="BO194">
        <v>28320</v>
      </c>
      <c r="BP194">
        <v>28203</v>
      </c>
      <c r="BQ194">
        <v>28084</v>
      </c>
      <c r="BR194">
        <v>27963</v>
      </c>
      <c r="BS194">
        <v>27840</v>
      </c>
      <c r="BT194">
        <v>27715</v>
      </c>
      <c r="BU194">
        <v>27588</v>
      </c>
      <c r="BV194">
        <v>27459</v>
      </c>
      <c r="BW194">
        <v>27328</v>
      </c>
      <c r="BX194">
        <v>27195</v>
      </c>
      <c r="BY194">
        <v>27060</v>
      </c>
      <c r="BZ194">
        <v>26923</v>
      </c>
      <c r="CA194">
        <v>26784</v>
      </c>
      <c r="CB194">
        <v>26643</v>
      </c>
      <c r="CC194">
        <v>26500</v>
      </c>
      <c r="CD194">
        <v>26355</v>
      </c>
      <c r="CE194">
        <v>26208</v>
      </c>
      <c r="CF194">
        <v>26059</v>
      </c>
      <c r="CG194">
        <v>25908</v>
      </c>
      <c r="CH194">
        <v>25755</v>
      </c>
      <c r="CI194">
        <v>25600</v>
      </c>
      <c r="CJ194">
        <v>25443</v>
      </c>
      <c r="CK194">
        <v>25284</v>
      </c>
      <c r="CL194">
        <v>25123</v>
      </c>
      <c r="CM194">
        <v>24960</v>
      </c>
      <c r="CN194">
        <v>24795</v>
      </c>
      <c r="CO194">
        <v>24628</v>
      </c>
      <c r="CP194">
        <v>24459</v>
      </c>
      <c r="CQ194">
        <v>24288</v>
      </c>
      <c r="CR194">
        <v>24115</v>
      </c>
      <c r="CS194">
        <v>23940</v>
      </c>
      <c r="CT194">
        <v>23763</v>
      </c>
      <c r="CU194">
        <v>23584</v>
      </c>
      <c r="CV194">
        <v>23403</v>
      </c>
      <c r="CW194">
        <v>23220</v>
      </c>
      <c r="CX194">
        <v>23035</v>
      </c>
      <c r="CY194">
        <v>22848</v>
      </c>
      <c r="CZ194">
        <v>22659</v>
      </c>
      <c r="DA194">
        <v>22468</v>
      </c>
      <c r="DB194">
        <v>22275</v>
      </c>
      <c r="DC194">
        <v>22080</v>
      </c>
      <c r="DD194">
        <v>21883</v>
      </c>
      <c r="DE194">
        <v>21684</v>
      </c>
      <c r="DF194">
        <v>21483</v>
      </c>
      <c r="DG194">
        <v>21280</v>
      </c>
      <c r="DH194">
        <v>21075</v>
      </c>
      <c r="DI194">
        <v>20868</v>
      </c>
      <c r="DJ194">
        <v>20659</v>
      </c>
      <c r="DK194">
        <v>20448</v>
      </c>
      <c r="DL194">
        <v>20235</v>
      </c>
      <c r="DM194">
        <v>20020</v>
      </c>
      <c r="DN194">
        <v>19803</v>
      </c>
      <c r="DO194">
        <v>19584</v>
      </c>
      <c r="DP194">
        <v>19363</v>
      </c>
      <c r="DQ194">
        <v>19140</v>
      </c>
      <c r="DR194">
        <v>18915</v>
      </c>
      <c r="DS194">
        <v>18688</v>
      </c>
      <c r="DT194">
        <v>18459</v>
      </c>
      <c r="DU194">
        <v>18228</v>
      </c>
      <c r="DV194">
        <v>17995</v>
      </c>
      <c r="DW194">
        <v>17760</v>
      </c>
      <c r="DX194">
        <v>17523</v>
      </c>
      <c r="DY194">
        <v>17284</v>
      </c>
      <c r="DZ194">
        <v>17043</v>
      </c>
      <c r="EA194">
        <v>16800</v>
      </c>
      <c r="EB194">
        <v>16555</v>
      </c>
      <c r="EC194">
        <v>16308</v>
      </c>
      <c r="ED194">
        <v>16059</v>
      </c>
      <c r="EE194">
        <v>15808</v>
      </c>
      <c r="EF194">
        <v>15555</v>
      </c>
      <c r="EG194">
        <v>15300</v>
      </c>
      <c r="EH194">
        <v>15043</v>
      </c>
      <c r="EI194">
        <v>14784</v>
      </c>
      <c r="EJ194">
        <v>14523</v>
      </c>
      <c r="EK194">
        <v>14260</v>
      </c>
      <c r="EL194">
        <v>13995</v>
      </c>
      <c r="EM194">
        <v>13728</v>
      </c>
      <c r="EN194">
        <v>13459</v>
      </c>
      <c r="EO194">
        <v>13188</v>
      </c>
      <c r="EP194">
        <v>12915</v>
      </c>
      <c r="EQ194">
        <v>12640</v>
      </c>
      <c r="ER194">
        <v>12363</v>
      </c>
      <c r="ES194">
        <v>12084</v>
      </c>
      <c r="ET194">
        <v>11803</v>
      </c>
      <c r="EU194">
        <v>11520</v>
      </c>
      <c r="EV194">
        <v>11235</v>
      </c>
      <c r="EW194">
        <v>10948</v>
      </c>
      <c r="EX194">
        <v>10659</v>
      </c>
      <c r="EY194">
        <v>10368</v>
      </c>
      <c r="EZ194">
        <v>10075</v>
      </c>
      <c r="FA194">
        <v>9780</v>
      </c>
      <c r="FB194">
        <v>9483</v>
      </c>
      <c r="FC194">
        <v>9184</v>
      </c>
      <c r="FD194">
        <v>8883</v>
      </c>
      <c r="FE194">
        <v>8580</v>
      </c>
      <c r="FF194">
        <v>8275</v>
      </c>
      <c r="FG194">
        <v>7968</v>
      </c>
      <c r="FH194">
        <v>7659</v>
      </c>
      <c r="FI194">
        <v>7348</v>
      </c>
      <c r="FJ194">
        <v>7035</v>
      </c>
      <c r="FK194">
        <v>6720</v>
      </c>
      <c r="FL194">
        <v>6403</v>
      </c>
      <c r="FM194">
        <v>6084</v>
      </c>
      <c r="FN194">
        <v>5763</v>
      </c>
      <c r="FO194">
        <v>5440</v>
      </c>
      <c r="FP194">
        <v>5115</v>
      </c>
      <c r="FQ194">
        <v>4788</v>
      </c>
      <c r="FR194">
        <v>4459</v>
      </c>
      <c r="FS194">
        <v>4128</v>
      </c>
      <c r="FT194">
        <v>3795</v>
      </c>
      <c r="FU194">
        <v>3460</v>
      </c>
      <c r="FV194">
        <v>3123</v>
      </c>
      <c r="FW194">
        <v>2784</v>
      </c>
      <c r="FX194">
        <v>2443</v>
      </c>
      <c r="FY194">
        <v>2100</v>
      </c>
      <c r="FZ194">
        <v>1755</v>
      </c>
      <c r="GA194">
        <v>1408</v>
      </c>
      <c r="GB194">
        <v>1059</v>
      </c>
      <c r="GC194">
        <v>708</v>
      </c>
      <c r="GD194">
        <v>355</v>
      </c>
      <c r="GE194">
        <v>0</v>
      </c>
      <c r="GF194">
        <v>-357</v>
      </c>
      <c r="GG194">
        <v>-716</v>
      </c>
      <c r="GH194">
        <v>-1077</v>
      </c>
      <c r="GI194">
        <v>-1440</v>
      </c>
      <c r="GJ194">
        <v>-1805</v>
      </c>
      <c r="GK194">
        <v>-2172</v>
      </c>
      <c r="GL194">
        <v>-2541</v>
      </c>
      <c r="GM194">
        <v>-2912</v>
      </c>
      <c r="GN194">
        <v>-3285</v>
      </c>
      <c r="GO194">
        <v>-3660</v>
      </c>
      <c r="GP194">
        <v>-4037</v>
      </c>
      <c r="GQ194">
        <v>-4416</v>
      </c>
      <c r="GR194">
        <v>-4797</v>
      </c>
      <c r="GS194">
        <v>-5180</v>
      </c>
      <c r="GT194">
        <v>-5565</v>
      </c>
      <c r="GU194">
        <v>-5952</v>
      </c>
      <c r="GV194">
        <v>-6341</v>
      </c>
      <c r="GW194">
        <v>-6732</v>
      </c>
      <c r="GX194">
        <v>-7125</v>
      </c>
      <c r="GY194">
        <v>-7520</v>
      </c>
      <c r="GZ194">
        <v>-7917</v>
      </c>
      <c r="HA194">
        <v>-8316</v>
      </c>
      <c r="HB194">
        <v>-8717</v>
      </c>
      <c r="HC194">
        <v>-9120</v>
      </c>
      <c r="HD194">
        <v>-9525</v>
      </c>
      <c r="HE194">
        <v>-9932</v>
      </c>
      <c r="HF194">
        <v>-10341</v>
      </c>
      <c r="HG194">
        <v>-10752</v>
      </c>
      <c r="HH194">
        <v>-11165</v>
      </c>
      <c r="HI194">
        <v>-11580</v>
      </c>
      <c r="HJ194">
        <v>-11997</v>
      </c>
      <c r="HK194">
        <v>-12416</v>
      </c>
      <c r="HL194">
        <v>-12837</v>
      </c>
      <c r="HM194">
        <v>-13260</v>
      </c>
      <c r="HN194">
        <v>-13685</v>
      </c>
      <c r="HO194">
        <v>-14112</v>
      </c>
      <c r="HP194">
        <v>-14541</v>
      </c>
      <c r="HQ194">
        <v>-14972</v>
      </c>
      <c r="HR194">
        <v>-15405</v>
      </c>
      <c r="HS194">
        <v>-15840</v>
      </c>
      <c r="HT194">
        <v>-16277</v>
      </c>
      <c r="HU194">
        <v>-16716</v>
      </c>
      <c r="HV194">
        <v>-17157</v>
      </c>
      <c r="HW194">
        <v>-17600</v>
      </c>
      <c r="HX194">
        <v>-18045</v>
      </c>
      <c r="HY194">
        <v>-18492</v>
      </c>
      <c r="HZ194">
        <v>-18941</v>
      </c>
      <c r="IA194">
        <v>-19392</v>
      </c>
      <c r="IB194">
        <v>-19845</v>
      </c>
      <c r="IC194">
        <v>-20300</v>
      </c>
      <c r="ID194">
        <v>-20757</v>
      </c>
      <c r="IE194">
        <v>-21216</v>
      </c>
      <c r="IF194">
        <v>-21677</v>
      </c>
      <c r="IG194">
        <v>-22140</v>
      </c>
      <c r="IH194">
        <v>-22605</v>
      </c>
      <c r="II194">
        <v>-23072</v>
      </c>
      <c r="IJ194">
        <v>-23541</v>
      </c>
      <c r="IK194">
        <v>-24012</v>
      </c>
      <c r="IL194">
        <v>-24485</v>
      </c>
      <c r="IM194">
        <v>-24960</v>
      </c>
      <c r="IN194">
        <v>-25437</v>
      </c>
      <c r="IO194">
        <v>-25916</v>
      </c>
      <c r="IP194">
        <v>-26397</v>
      </c>
      <c r="IQ194">
        <v>-26880</v>
      </c>
      <c r="IR194">
        <v>-27365</v>
      </c>
      <c r="IS194">
        <v>-27852</v>
      </c>
      <c r="IT194">
        <v>-28341</v>
      </c>
      <c r="IU194">
        <v>-28832</v>
      </c>
      <c r="IV194">
        <v>-29325</v>
      </c>
      <c r="IW194">
        <v>-29820</v>
      </c>
      <c r="IX194">
        <v>-30317</v>
      </c>
      <c r="IY194">
        <v>-30816</v>
      </c>
      <c r="IZ194">
        <v>-31317</v>
      </c>
      <c r="JA194">
        <v>-31820</v>
      </c>
      <c r="JB194">
        <v>-32325</v>
      </c>
    </row>
    <row r="195" spans="7:262" x14ac:dyDescent="0.3">
      <c r="G195">
        <v>183</v>
      </c>
      <c r="I195">
        <v>32041</v>
      </c>
      <c r="J195">
        <v>32040</v>
      </c>
      <c r="K195">
        <v>32037</v>
      </c>
      <c r="L195">
        <v>32032</v>
      </c>
      <c r="M195">
        <v>32025</v>
      </c>
      <c r="N195">
        <v>32016</v>
      </c>
      <c r="O195">
        <v>32005</v>
      </c>
      <c r="P195">
        <v>31992</v>
      </c>
      <c r="Q195">
        <v>31977</v>
      </c>
      <c r="R195">
        <v>31960</v>
      </c>
      <c r="S195">
        <v>31941</v>
      </c>
      <c r="T195">
        <v>31920</v>
      </c>
      <c r="U195">
        <v>31897</v>
      </c>
      <c r="V195">
        <v>31872</v>
      </c>
      <c r="W195">
        <v>31845</v>
      </c>
      <c r="X195">
        <v>31816</v>
      </c>
      <c r="Y195">
        <v>31785</v>
      </c>
      <c r="Z195">
        <v>31752</v>
      </c>
      <c r="AA195">
        <v>31717</v>
      </c>
      <c r="AB195">
        <v>31680</v>
      </c>
      <c r="AC195">
        <v>31641</v>
      </c>
      <c r="AD195">
        <v>31600</v>
      </c>
      <c r="AE195">
        <v>31557</v>
      </c>
      <c r="AF195">
        <v>31512</v>
      </c>
      <c r="AG195">
        <v>31465</v>
      </c>
      <c r="AH195">
        <v>31416</v>
      </c>
      <c r="AI195">
        <v>31365</v>
      </c>
      <c r="AJ195">
        <v>31312</v>
      </c>
      <c r="AK195">
        <v>31257</v>
      </c>
      <c r="AL195">
        <v>31200</v>
      </c>
      <c r="AM195">
        <v>31141</v>
      </c>
      <c r="AN195">
        <v>31080</v>
      </c>
      <c r="AO195">
        <v>31017</v>
      </c>
      <c r="AP195">
        <v>30952</v>
      </c>
      <c r="AQ195">
        <v>30885</v>
      </c>
      <c r="AR195">
        <v>30816</v>
      </c>
      <c r="AS195">
        <v>30745</v>
      </c>
      <c r="AT195">
        <v>30672</v>
      </c>
      <c r="AU195">
        <v>30597</v>
      </c>
      <c r="AV195">
        <v>30520</v>
      </c>
      <c r="AW195">
        <v>30441</v>
      </c>
      <c r="AX195">
        <v>30360</v>
      </c>
      <c r="AY195">
        <v>30277</v>
      </c>
      <c r="AZ195">
        <v>30192</v>
      </c>
      <c r="BA195">
        <v>30105</v>
      </c>
      <c r="BB195">
        <v>30016</v>
      </c>
      <c r="BC195">
        <v>29925</v>
      </c>
      <c r="BD195">
        <v>29832</v>
      </c>
      <c r="BE195">
        <v>29737</v>
      </c>
      <c r="BF195">
        <v>29640</v>
      </c>
      <c r="BG195">
        <v>29541</v>
      </c>
      <c r="BH195">
        <v>29440</v>
      </c>
      <c r="BI195">
        <v>29337</v>
      </c>
      <c r="BJ195">
        <v>29232</v>
      </c>
      <c r="BK195">
        <v>29125</v>
      </c>
      <c r="BL195">
        <v>29016</v>
      </c>
      <c r="BM195">
        <v>28905</v>
      </c>
      <c r="BN195">
        <v>28792</v>
      </c>
      <c r="BO195">
        <v>28677</v>
      </c>
      <c r="BP195">
        <v>28560</v>
      </c>
      <c r="BQ195">
        <v>28441</v>
      </c>
      <c r="BR195">
        <v>28320</v>
      </c>
      <c r="BS195">
        <v>28197</v>
      </c>
      <c r="BT195">
        <v>28072</v>
      </c>
      <c r="BU195">
        <v>27945</v>
      </c>
      <c r="BV195">
        <v>27816</v>
      </c>
      <c r="BW195">
        <v>27685</v>
      </c>
      <c r="BX195">
        <v>27552</v>
      </c>
      <c r="BY195">
        <v>27417</v>
      </c>
      <c r="BZ195">
        <v>27280</v>
      </c>
      <c r="CA195">
        <v>27141</v>
      </c>
      <c r="CB195">
        <v>27000</v>
      </c>
      <c r="CC195">
        <v>26857</v>
      </c>
      <c r="CD195">
        <v>26712</v>
      </c>
      <c r="CE195">
        <v>26565</v>
      </c>
      <c r="CF195">
        <v>26416</v>
      </c>
      <c r="CG195">
        <v>26265</v>
      </c>
      <c r="CH195">
        <v>26112</v>
      </c>
      <c r="CI195">
        <v>25957</v>
      </c>
      <c r="CJ195">
        <v>25800</v>
      </c>
      <c r="CK195">
        <v>25641</v>
      </c>
      <c r="CL195">
        <v>25480</v>
      </c>
      <c r="CM195">
        <v>25317</v>
      </c>
      <c r="CN195">
        <v>25152</v>
      </c>
      <c r="CO195">
        <v>24985</v>
      </c>
      <c r="CP195">
        <v>24816</v>
      </c>
      <c r="CQ195">
        <v>24645</v>
      </c>
      <c r="CR195">
        <v>24472</v>
      </c>
      <c r="CS195">
        <v>24297</v>
      </c>
      <c r="CT195">
        <v>24120</v>
      </c>
      <c r="CU195">
        <v>23941</v>
      </c>
      <c r="CV195">
        <v>23760</v>
      </c>
      <c r="CW195">
        <v>23577</v>
      </c>
      <c r="CX195">
        <v>23392</v>
      </c>
      <c r="CY195">
        <v>23205</v>
      </c>
      <c r="CZ195">
        <v>23016</v>
      </c>
      <c r="DA195">
        <v>22825</v>
      </c>
      <c r="DB195">
        <v>22632</v>
      </c>
      <c r="DC195">
        <v>22437</v>
      </c>
      <c r="DD195">
        <v>22240</v>
      </c>
      <c r="DE195">
        <v>22041</v>
      </c>
      <c r="DF195">
        <v>21840</v>
      </c>
      <c r="DG195">
        <v>21637</v>
      </c>
      <c r="DH195">
        <v>21432</v>
      </c>
      <c r="DI195">
        <v>21225</v>
      </c>
      <c r="DJ195">
        <v>21016</v>
      </c>
      <c r="DK195">
        <v>20805</v>
      </c>
      <c r="DL195">
        <v>20592</v>
      </c>
      <c r="DM195">
        <v>20377</v>
      </c>
      <c r="DN195">
        <v>20160</v>
      </c>
      <c r="DO195">
        <v>19941</v>
      </c>
      <c r="DP195">
        <v>19720</v>
      </c>
      <c r="DQ195">
        <v>19497</v>
      </c>
      <c r="DR195">
        <v>19272</v>
      </c>
      <c r="DS195">
        <v>19045</v>
      </c>
      <c r="DT195">
        <v>18816</v>
      </c>
      <c r="DU195">
        <v>18585</v>
      </c>
      <c r="DV195">
        <v>18352</v>
      </c>
      <c r="DW195">
        <v>18117</v>
      </c>
      <c r="DX195">
        <v>17880</v>
      </c>
      <c r="DY195">
        <v>17641</v>
      </c>
      <c r="DZ195">
        <v>17400</v>
      </c>
      <c r="EA195">
        <v>17157</v>
      </c>
      <c r="EB195">
        <v>16912</v>
      </c>
      <c r="EC195">
        <v>16665</v>
      </c>
      <c r="ED195">
        <v>16416</v>
      </c>
      <c r="EE195">
        <v>16165</v>
      </c>
      <c r="EF195">
        <v>15912</v>
      </c>
      <c r="EG195">
        <v>15657</v>
      </c>
      <c r="EH195">
        <v>15400</v>
      </c>
      <c r="EI195">
        <v>15141</v>
      </c>
      <c r="EJ195">
        <v>14880</v>
      </c>
      <c r="EK195">
        <v>14617</v>
      </c>
      <c r="EL195">
        <v>14352</v>
      </c>
      <c r="EM195">
        <v>14085</v>
      </c>
      <c r="EN195">
        <v>13816</v>
      </c>
      <c r="EO195">
        <v>13545</v>
      </c>
      <c r="EP195">
        <v>13272</v>
      </c>
      <c r="EQ195">
        <v>12997</v>
      </c>
      <c r="ER195">
        <v>12720</v>
      </c>
      <c r="ES195">
        <v>12441</v>
      </c>
      <c r="ET195">
        <v>12160</v>
      </c>
      <c r="EU195">
        <v>11877</v>
      </c>
      <c r="EV195">
        <v>11592</v>
      </c>
      <c r="EW195">
        <v>11305</v>
      </c>
      <c r="EX195">
        <v>11016</v>
      </c>
      <c r="EY195">
        <v>10725</v>
      </c>
      <c r="EZ195">
        <v>10432</v>
      </c>
      <c r="FA195">
        <v>10137</v>
      </c>
      <c r="FB195">
        <v>9840</v>
      </c>
      <c r="FC195">
        <v>9541</v>
      </c>
      <c r="FD195">
        <v>9240</v>
      </c>
      <c r="FE195">
        <v>8937</v>
      </c>
      <c r="FF195">
        <v>8632</v>
      </c>
      <c r="FG195">
        <v>8325</v>
      </c>
      <c r="FH195">
        <v>8016</v>
      </c>
      <c r="FI195">
        <v>7705</v>
      </c>
      <c r="FJ195">
        <v>7392</v>
      </c>
      <c r="FK195">
        <v>7077</v>
      </c>
      <c r="FL195">
        <v>6760</v>
      </c>
      <c r="FM195">
        <v>6441</v>
      </c>
      <c r="FN195">
        <v>6120</v>
      </c>
      <c r="FO195">
        <v>5797</v>
      </c>
      <c r="FP195">
        <v>5472</v>
      </c>
      <c r="FQ195">
        <v>5145</v>
      </c>
      <c r="FR195">
        <v>4816</v>
      </c>
      <c r="FS195">
        <v>4485</v>
      </c>
      <c r="FT195">
        <v>4152</v>
      </c>
      <c r="FU195">
        <v>3817</v>
      </c>
      <c r="FV195">
        <v>3480</v>
      </c>
      <c r="FW195">
        <v>3141</v>
      </c>
      <c r="FX195">
        <v>2800</v>
      </c>
      <c r="FY195">
        <v>2457</v>
      </c>
      <c r="FZ195">
        <v>2112</v>
      </c>
      <c r="GA195">
        <v>1765</v>
      </c>
      <c r="GB195">
        <v>1416</v>
      </c>
      <c r="GC195">
        <v>1065</v>
      </c>
      <c r="GD195">
        <v>712</v>
      </c>
      <c r="GE195">
        <v>357</v>
      </c>
      <c r="GF195">
        <v>0</v>
      </c>
      <c r="GG195">
        <v>-359</v>
      </c>
      <c r="GH195">
        <v>-720</v>
      </c>
      <c r="GI195">
        <v>-1083</v>
      </c>
      <c r="GJ195">
        <v>-1448</v>
      </c>
      <c r="GK195">
        <v>-1815</v>
      </c>
      <c r="GL195">
        <v>-2184</v>
      </c>
      <c r="GM195">
        <v>-2555</v>
      </c>
      <c r="GN195">
        <v>-2928</v>
      </c>
      <c r="GO195">
        <v>-3303</v>
      </c>
      <c r="GP195">
        <v>-3680</v>
      </c>
      <c r="GQ195">
        <v>-4059</v>
      </c>
      <c r="GR195">
        <v>-4440</v>
      </c>
      <c r="GS195">
        <v>-4823</v>
      </c>
      <c r="GT195">
        <v>-5208</v>
      </c>
      <c r="GU195">
        <v>-5595</v>
      </c>
      <c r="GV195">
        <v>-5984</v>
      </c>
      <c r="GW195">
        <v>-6375</v>
      </c>
      <c r="GX195">
        <v>-6768</v>
      </c>
      <c r="GY195">
        <v>-7163</v>
      </c>
      <c r="GZ195">
        <v>-7560</v>
      </c>
      <c r="HA195">
        <v>-7959</v>
      </c>
      <c r="HB195">
        <v>-8360</v>
      </c>
      <c r="HC195">
        <v>-8763</v>
      </c>
      <c r="HD195">
        <v>-9168</v>
      </c>
      <c r="HE195">
        <v>-9575</v>
      </c>
      <c r="HF195">
        <v>-9984</v>
      </c>
      <c r="HG195">
        <v>-10395</v>
      </c>
      <c r="HH195">
        <v>-10808</v>
      </c>
      <c r="HI195">
        <v>-11223</v>
      </c>
      <c r="HJ195">
        <v>-11640</v>
      </c>
      <c r="HK195">
        <v>-12059</v>
      </c>
      <c r="HL195">
        <v>-12480</v>
      </c>
      <c r="HM195">
        <v>-12903</v>
      </c>
      <c r="HN195">
        <v>-13328</v>
      </c>
      <c r="HO195">
        <v>-13755</v>
      </c>
      <c r="HP195">
        <v>-14184</v>
      </c>
      <c r="HQ195">
        <v>-14615</v>
      </c>
      <c r="HR195">
        <v>-15048</v>
      </c>
      <c r="HS195">
        <v>-15483</v>
      </c>
      <c r="HT195">
        <v>-15920</v>
      </c>
      <c r="HU195">
        <v>-16359</v>
      </c>
      <c r="HV195">
        <v>-16800</v>
      </c>
      <c r="HW195">
        <v>-17243</v>
      </c>
      <c r="HX195">
        <v>-17688</v>
      </c>
      <c r="HY195">
        <v>-18135</v>
      </c>
      <c r="HZ195">
        <v>-18584</v>
      </c>
      <c r="IA195">
        <v>-19035</v>
      </c>
      <c r="IB195">
        <v>-19488</v>
      </c>
      <c r="IC195">
        <v>-19943</v>
      </c>
      <c r="ID195">
        <v>-20400</v>
      </c>
      <c r="IE195">
        <v>-20859</v>
      </c>
      <c r="IF195">
        <v>-21320</v>
      </c>
      <c r="IG195">
        <v>-21783</v>
      </c>
      <c r="IH195">
        <v>-22248</v>
      </c>
      <c r="II195">
        <v>-22715</v>
      </c>
      <c r="IJ195">
        <v>-23184</v>
      </c>
      <c r="IK195">
        <v>-23655</v>
      </c>
      <c r="IL195">
        <v>-24128</v>
      </c>
      <c r="IM195">
        <v>-24603</v>
      </c>
      <c r="IN195">
        <v>-25080</v>
      </c>
      <c r="IO195">
        <v>-25559</v>
      </c>
      <c r="IP195">
        <v>-26040</v>
      </c>
      <c r="IQ195">
        <v>-26523</v>
      </c>
      <c r="IR195">
        <v>-27008</v>
      </c>
      <c r="IS195">
        <v>-27495</v>
      </c>
      <c r="IT195">
        <v>-27984</v>
      </c>
      <c r="IU195">
        <v>-28475</v>
      </c>
      <c r="IV195">
        <v>-28968</v>
      </c>
      <c r="IW195">
        <v>-29463</v>
      </c>
      <c r="IX195">
        <v>-29960</v>
      </c>
      <c r="IY195">
        <v>-30459</v>
      </c>
      <c r="IZ195">
        <v>-30960</v>
      </c>
      <c r="JA195">
        <v>-31463</v>
      </c>
      <c r="JB195">
        <v>-31968</v>
      </c>
    </row>
    <row r="196" spans="7:262" x14ac:dyDescent="0.3">
      <c r="G196">
        <v>184</v>
      </c>
      <c r="I196">
        <v>32400</v>
      </c>
      <c r="J196">
        <v>32399</v>
      </c>
      <c r="K196">
        <v>32396</v>
      </c>
      <c r="L196">
        <v>32391</v>
      </c>
      <c r="M196">
        <v>32384</v>
      </c>
      <c r="N196">
        <v>32375</v>
      </c>
      <c r="O196">
        <v>32364</v>
      </c>
      <c r="P196">
        <v>32351</v>
      </c>
      <c r="Q196">
        <v>32336</v>
      </c>
      <c r="R196">
        <v>32319</v>
      </c>
      <c r="S196">
        <v>32300</v>
      </c>
      <c r="T196">
        <v>32279</v>
      </c>
      <c r="U196">
        <v>32256</v>
      </c>
      <c r="V196">
        <v>32231</v>
      </c>
      <c r="W196">
        <v>32204</v>
      </c>
      <c r="X196">
        <v>32175</v>
      </c>
      <c r="Y196">
        <v>32144</v>
      </c>
      <c r="Z196">
        <v>32111</v>
      </c>
      <c r="AA196">
        <v>32076</v>
      </c>
      <c r="AB196">
        <v>32039</v>
      </c>
      <c r="AC196">
        <v>32000</v>
      </c>
      <c r="AD196">
        <v>31959</v>
      </c>
      <c r="AE196">
        <v>31916</v>
      </c>
      <c r="AF196">
        <v>31871</v>
      </c>
      <c r="AG196">
        <v>31824</v>
      </c>
      <c r="AH196">
        <v>31775</v>
      </c>
      <c r="AI196">
        <v>31724</v>
      </c>
      <c r="AJ196">
        <v>31671</v>
      </c>
      <c r="AK196">
        <v>31616</v>
      </c>
      <c r="AL196">
        <v>31559</v>
      </c>
      <c r="AM196">
        <v>31500</v>
      </c>
      <c r="AN196">
        <v>31439</v>
      </c>
      <c r="AO196">
        <v>31376</v>
      </c>
      <c r="AP196">
        <v>31311</v>
      </c>
      <c r="AQ196">
        <v>31244</v>
      </c>
      <c r="AR196">
        <v>31175</v>
      </c>
      <c r="AS196">
        <v>31104</v>
      </c>
      <c r="AT196">
        <v>31031</v>
      </c>
      <c r="AU196">
        <v>30956</v>
      </c>
      <c r="AV196">
        <v>30879</v>
      </c>
      <c r="AW196">
        <v>30800</v>
      </c>
      <c r="AX196">
        <v>30719</v>
      </c>
      <c r="AY196">
        <v>30636</v>
      </c>
      <c r="AZ196">
        <v>30551</v>
      </c>
      <c r="BA196">
        <v>30464</v>
      </c>
      <c r="BB196">
        <v>30375</v>
      </c>
      <c r="BC196">
        <v>30284</v>
      </c>
      <c r="BD196">
        <v>30191</v>
      </c>
      <c r="BE196">
        <v>30096</v>
      </c>
      <c r="BF196">
        <v>29999</v>
      </c>
      <c r="BG196">
        <v>29900</v>
      </c>
      <c r="BH196">
        <v>29799</v>
      </c>
      <c r="BI196">
        <v>29696</v>
      </c>
      <c r="BJ196">
        <v>29591</v>
      </c>
      <c r="BK196">
        <v>29484</v>
      </c>
      <c r="BL196">
        <v>29375</v>
      </c>
      <c r="BM196">
        <v>29264</v>
      </c>
      <c r="BN196">
        <v>29151</v>
      </c>
      <c r="BO196">
        <v>29036</v>
      </c>
      <c r="BP196">
        <v>28919</v>
      </c>
      <c r="BQ196">
        <v>28800</v>
      </c>
      <c r="BR196">
        <v>28679</v>
      </c>
      <c r="BS196">
        <v>28556</v>
      </c>
      <c r="BT196">
        <v>28431</v>
      </c>
      <c r="BU196">
        <v>28304</v>
      </c>
      <c r="BV196">
        <v>28175</v>
      </c>
      <c r="BW196">
        <v>28044</v>
      </c>
      <c r="BX196">
        <v>27911</v>
      </c>
      <c r="BY196">
        <v>27776</v>
      </c>
      <c r="BZ196">
        <v>27639</v>
      </c>
      <c r="CA196">
        <v>27500</v>
      </c>
      <c r="CB196">
        <v>27359</v>
      </c>
      <c r="CC196">
        <v>27216</v>
      </c>
      <c r="CD196">
        <v>27071</v>
      </c>
      <c r="CE196">
        <v>26924</v>
      </c>
      <c r="CF196">
        <v>26775</v>
      </c>
      <c r="CG196">
        <v>26624</v>
      </c>
      <c r="CH196">
        <v>26471</v>
      </c>
      <c r="CI196">
        <v>26316</v>
      </c>
      <c r="CJ196">
        <v>26159</v>
      </c>
      <c r="CK196">
        <v>26000</v>
      </c>
      <c r="CL196">
        <v>25839</v>
      </c>
      <c r="CM196">
        <v>25676</v>
      </c>
      <c r="CN196">
        <v>25511</v>
      </c>
      <c r="CO196">
        <v>25344</v>
      </c>
      <c r="CP196">
        <v>25175</v>
      </c>
      <c r="CQ196">
        <v>25004</v>
      </c>
      <c r="CR196">
        <v>24831</v>
      </c>
      <c r="CS196">
        <v>24656</v>
      </c>
      <c r="CT196">
        <v>24479</v>
      </c>
      <c r="CU196">
        <v>24300</v>
      </c>
      <c r="CV196">
        <v>24119</v>
      </c>
      <c r="CW196">
        <v>23936</v>
      </c>
      <c r="CX196">
        <v>23751</v>
      </c>
      <c r="CY196">
        <v>23564</v>
      </c>
      <c r="CZ196">
        <v>23375</v>
      </c>
      <c r="DA196">
        <v>23184</v>
      </c>
      <c r="DB196">
        <v>22991</v>
      </c>
      <c r="DC196">
        <v>22796</v>
      </c>
      <c r="DD196">
        <v>22599</v>
      </c>
      <c r="DE196">
        <v>22400</v>
      </c>
      <c r="DF196">
        <v>22199</v>
      </c>
      <c r="DG196">
        <v>21996</v>
      </c>
      <c r="DH196">
        <v>21791</v>
      </c>
      <c r="DI196">
        <v>21584</v>
      </c>
      <c r="DJ196">
        <v>21375</v>
      </c>
      <c r="DK196">
        <v>21164</v>
      </c>
      <c r="DL196">
        <v>20951</v>
      </c>
      <c r="DM196">
        <v>20736</v>
      </c>
      <c r="DN196">
        <v>20519</v>
      </c>
      <c r="DO196">
        <v>20300</v>
      </c>
      <c r="DP196">
        <v>20079</v>
      </c>
      <c r="DQ196">
        <v>19856</v>
      </c>
      <c r="DR196">
        <v>19631</v>
      </c>
      <c r="DS196">
        <v>19404</v>
      </c>
      <c r="DT196">
        <v>19175</v>
      </c>
      <c r="DU196">
        <v>18944</v>
      </c>
      <c r="DV196">
        <v>18711</v>
      </c>
      <c r="DW196">
        <v>18476</v>
      </c>
      <c r="DX196">
        <v>18239</v>
      </c>
      <c r="DY196">
        <v>18000</v>
      </c>
      <c r="DZ196">
        <v>17759</v>
      </c>
      <c r="EA196">
        <v>17516</v>
      </c>
      <c r="EB196">
        <v>17271</v>
      </c>
      <c r="EC196">
        <v>17024</v>
      </c>
      <c r="ED196">
        <v>16775</v>
      </c>
      <c r="EE196">
        <v>16524</v>
      </c>
      <c r="EF196">
        <v>16271</v>
      </c>
      <c r="EG196">
        <v>16016</v>
      </c>
      <c r="EH196">
        <v>15759</v>
      </c>
      <c r="EI196">
        <v>15500</v>
      </c>
      <c r="EJ196">
        <v>15239</v>
      </c>
      <c r="EK196">
        <v>14976</v>
      </c>
      <c r="EL196">
        <v>14711</v>
      </c>
      <c r="EM196">
        <v>14444</v>
      </c>
      <c r="EN196">
        <v>14175</v>
      </c>
      <c r="EO196">
        <v>13904</v>
      </c>
      <c r="EP196">
        <v>13631</v>
      </c>
      <c r="EQ196">
        <v>13356</v>
      </c>
      <c r="ER196">
        <v>13079</v>
      </c>
      <c r="ES196">
        <v>12800</v>
      </c>
      <c r="ET196">
        <v>12519</v>
      </c>
      <c r="EU196">
        <v>12236</v>
      </c>
      <c r="EV196">
        <v>11951</v>
      </c>
      <c r="EW196">
        <v>11664</v>
      </c>
      <c r="EX196">
        <v>11375</v>
      </c>
      <c r="EY196">
        <v>11084</v>
      </c>
      <c r="EZ196">
        <v>10791</v>
      </c>
      <c r="FA196">
        <v>10496</v>
      </c>
      <c r="FB196">
        <v>10199</v>
      </c>
      <c r="FC196">
        <v>9900</v>
      </c>
      <c r="FD196">
        <v>9599</v>
      </c>
      <c r="FE196">
        <v>9296</v>
      </c>
      <c r="FF196">
        <v>8991</v>
      </c>
      <c r="FG196">
        <v>8684</v>
      </c>
      <c r="FH196">
        <v>8375</v>
      </c>
      <c r="FI196">
        <v>8064</v>
      </c>
      <c r="FJ196">
        <v>7751</v>
      </c>
      <c r="FK196">
        <v>7436</v>
      </c>
      <c r="FL196">
        <v>7119</v>
      </c>
      <c r="FM196">
        <v>6800</v>
      </c>
      <c r="FN196">
        <v>6479</v>
      </c>
      <c r="FO196">
        <v>6156</v>
      </c>
      <c r="FP196">
        <v>5831</v>
      </c>
      <c r="FQ196">
        <v>5504</v>
      </c>
      <c r="FR196">
        <v>5175</v>
      </c>
      <c r="FS196">
        <v>4844</v>
      </c>
      <c r="FT196">
        <v>4511</v>
      </c>
      <c r="FU196">
        <v>4176</v>
      </c>
      <c r="FV196">
        <v>3839</v>
      </c>
      <c r="FW196">
        <v>3500</v>
      </c>
      <c r="FX196">
        <v>3159</v>
      </c>
      <c r="FY196">
        <v>2816</v>
      </c>
      <c r="FZ196">
        <v>2471</v>
      </c>
      <c r="GA196">
        <v>2124</v>
      </c>
      <c r="GB196">
        <v>1775</v>
      </c>
      <c r="GC196">
        <v>1424</v>
      </c>
      <c r="GD196">
        <v>1071</v>
      </c>
      <c r="GE196">
        <v>716</v>
      </c>
      <c r="GF196">
        <v>359</v>
      </c>
      <c r="GG196">
        <v>0</v>
      </c>
      <c r="GH196">
        <v>-361</v>
      </c>
      <c r="GI196">
        <v>-724</v>
      </c>
      <c r="GJ196">
        <v>-1089</v>
      </c>
      <c r="GK196">
        <v>-1456</v>
      </c>
      <c r="GL196">
        <v>-1825</v>
      </c>
      <c r="GM196">
        <v>-2196</v>
      </c>
      <c r="GN196">
        <v>-2569</v>
      </c>
      <c r="GO196">
        <v>-2944</v>
      </c>
      <c r="GP196">
        <v>-3321</v>
      </c>
      <c r="GQ196">
        <v>-3700</v>
      </c>
      <c r="GR196">
        <v>-4081</v>
      </c>
      <c r="GS196">
        <v>-4464</v>
      </c>
      <c r="GT196">
        <v>-4849</v>
      </c>
      <c r="GU196">
        <v>-5236</v>
      </c>
      <c r="GV196">
        <v>-5625</v>
      </c>
      <c r="GW196">
        <v>-6016</v>
      </c>
      <c r="GX196">
        <v>-6409</v>
      </c>
      <c r="GY196">
        <v>-6804</v>
      </c>
      <c r="GZ196">
        <v>-7201</v>
      </c>
      <c r="HA196">
        <v>-7600</v>
      </c>
      <c r="HB196">
        <v>-8001</v>
      </c>
      <c r="HC196">
        <v>-8404</v>
      </c>
      <c r="HD196">
        <v>-8809</v>
      </c>
      <c r="HE196">
        <v>-9216</v>
      </c>
      <c r="HF196">
        <v>-9625</v>
      </c>
      <c r="HG196">
        <v>-10036</v>
      </c>
      <c r="HH196">
        <v>-10449</v>
      </c>
      <c r="HI196">
        <v>-10864</v>
      </c>
      <c r="HJ196">
        <v>-11281</v>
      </c>
      <c r="HK196">
        <v>-11700</v>
      </c>
      <c r="HL196">
        <v>-12121</v>
      </c>
      <c r="HM196">
        <v>-12544</v>
      </c>
      <c r="HN196">
        <v>-12969</v>
      </c>
      <c r="HO196">
        <v>-13396</v>
      </c>
      <c r="HP196">
        <v>-13825</v>
      </c>
      <c r="HQ196">
        <v>-14256</v>
      </c>
      <c r="HR196">
        <v>-14689</v>
      </c>
      <c r="HS196">
        <v>-15124</v>
      </c>
      <c r="HT196">
        <v>-15561</v>
      </c>
      <c r="HU196">
        <v>-16000</v>
      </c>
      <c r="HV196">
        <v>-16441</v>
      </c>
      <c r="HW196">
        <v>-16884</v>
      </c>
      <c r="HX196">
        <v>-17329</v>
      </c>
      <c r="HY196">
        <v>-17776</v>
      </c>
      <c r="HZ196">
        <v>-18225</v>
      </c>
      <c r="IA196">
        <v>-18676</v>
      </c>
      <c r="IB196">
        <v>-19129</v>
      </c>
      <c r="IC196">
        <v>-19584</v>
      </c>
      <c r="ID196">
        <v>-20041</v>
      </c>
      <c r="IE196">
        <v>-20500</v>
      </c>
      <c r="IF196">
        <v>-20961</v>
      </c>
      <c r="IG196">
        <v>-21424</v>
      </c>
      <c r="IH196">
        <v>-21889</v>
      </c>
      <c r="II196">
        <v>-22356</v>
      </c>
      <c r="IJ196">
        <v>-22825</v>
      </c>
      <c r="IK196">
        <v>-23296</v>
      </c>
      <c r="IL196">
        <v>-23769</v>
      </c>
      <c r="IM196">
        <v>-24244</v>
      </c>
      <c r="IN196">
        <v>-24721</v>
      </c>
      <c r="IO196">
        <v>-25200</v>
      </c>
      <c r="IP196">
        <v>-25681</v>
      </c>
      <c r="IQ196">
        <v>-26164</v>
      </c>
      <c r="IR196">
        <v>-26649</v>
      </c>
      <c r="IS196">
        <v>-27136</v>
      </c>
      <c r="IT196">
        <v>-27625</v>
      </c>
      <c r="IU196">
        <v>-28116</v>
      </c>
      <c r="IV196">
        <v>-28609</v>
      </c>
      <c r="IW196">
        <v>-29104</v>
      </c>
      <c r="IX196">
        <v>-29601</v>
      </c>
      <c r="IY196">
        <v>-30100</v>
      </c>
      <c r="IZ196">
        <v>-30601</v>
      </c>
      <c r="JA196">
        <v>-31104</v>
      </c>
      <c r="JB196">
        <v>-31609</v>
      </c>
    </row>
    <row r="197" spans="7:262" x14ac:dyDescent="0.3">
      <c r="G197">
        <v>185</v>
      </c>
      <c r="I197">
        <v>32761</v>
      </c>
      <c r="J197">
        <v>32760</v>
      </c>
      <c r="K197">
        <v>32757</v>
      </c>
      <c r="L197">
        <v>32752</v>
      </c>
      <c r="M197">
        <v>32745</v>
      </c>
      <c r="N197">
        <v>32736</v>
      </c>
      <c r="O197">
        <v>32725</v>
      </c>
      <c r="P197">
        <v>32712</v>
      </c>
      <c r="Q197">
        <v>32697</v>
      </c>
      <c r="R197">
        <v>32680</v>
      </c>
      <c r="S197">
        <v>32661</v>
      </c>
      <c r="T197">
        <v>32640</v>
      </c>
      <c r="U197">
        <v>32617</v>
      </c>
      <c r="V197">
        <v>32592</v>
      </c>
      <c r="W197">
        <v>32565</v>
      </c>
      <c r="X197">
        <v>32536</v>
      </c>
      <c r="Y197">
        <v>32505</v>
      </c>
      <c r="Z197">
        <v>32472</v>
      </c>
      <c r="AA197">
        <v>32437</v>
      </c>
      <c r="AB197">
        <v>32400</v>
      </c>
      <c r="AC197">
        <v>32361</v>
      </c>
      <c r="AD197">
        <v>32320</v>
      </c>
      <c r="AE197">
        <v>32277</v>
      </c>
      <c r="AF197">
        <v>32232</v>
      </c>
      <c r="AG197">
        <v>32185</v>
      </c>
      <c r="AH197">
        <v>32136</v>
      </c>
      <c r="AI197">
        <v>32085</v>
      </c>
      <c r="AJ197">
        <v>32032</v>
      </c>
      <c r="AK197">
        <v>31977</v>
      </c>
      <c r="AL197">
        <v>31920</v>
      </c>
      <c r="AM197">
        <v>31861</v>
      </c>
      <c r="AN197">
        <v>31800</v>
      </c>
      <c r="AO197">
        <v>31737</v>
      </c>
      <c r="AP197">
        <v>31672</v>
      </c>
      <c r="AQ197">
        <v>31605</v>
      </c>
      <c r="AR197">
        <v>31536</v>
      </c>
      <c r="AS197">
        <v>31465</v>
      </c>
      <c r="AT197">
        <v>31392</v>
      </c>
      <c r="AU197">
        <v>31317</v>
      </c>
      <c r="AV197">
        <v>31240</v>
      </c>
      <c r="AW197">
        <v>31161</v>
      </c>
      <c r="AX197">
        <v>31080</v>
      </c>
      <c r="AY197">
        <v>30997</v>
      </c>
      <c r="AZ197">
        <v>30912</v>
      </c>
      <c r="BA197">
        <v>30825</v>
      </c>
      <c r="BB197">
        <v>30736</v>
      </c>
      <c r="BC197">
        <v>30645</v>
      </c>
      <c r="BD197">
        <v>30552</v>
      </c>
      <c r="BE197">
        <v>30457</v>
      </c>
      <c r="BF197">
        <v>30360</v>
      </c>
      <c r="BG197">
        <v>30261</v>
      </c>
      <c r="BH197">
        <v>30160</v>
      </c>
      <c r="BI197">
        <v>30057</v>
      </c>
      <c r="BJ197">
        <v>29952</v>
      </c>
      <c r="BK197">
        <v>29845</v>
      </c>
      <c r="BL197">
        <v>29736</v>
      </c>
      <c r="BM197">
        <v>29625</v>
      </c>
      <c r="BN197">
        <v>29512</v>
      </c>
      <c r="BO197">
        <v>29397</v>
      </c>
      <c r="BP197">
        <v>29280</v>
      </c>
      <c r="BQ197">
        <v>29161</v>
      </c>
      <c r="BR197">
        <v>29040</v>
      </c>
      <c r="BS197">
        <v>28917</v>
      </c>
      <c r="BT197">
        <v>28792</v>
      </c>
      <c r="BU197">
        <v>28665</v>
      </c>
      <c r="BV197">
        <v>28536</v>
      </c>
      <c r="BW197">
        <v>28405</v>
      </c>
      <c r="BX197">
        <v>28272</v>
      </c>
      <c r="BY197">
        <v>28137</v>
      </c>
      <c r="BZ197">
        <v>28000</v>
      </c>
      <c r="CA197">
        <v>27861</v>
      </c>
      <c r="CB197">
        <v>27720</v>
      </c>
      <c r="CC197">
        <v>27577</v>
      </c>
      <c r="CD197">
        <v>27432</v>
      </c>
      <c r="CE197">
        <v>27285</v>
      </c>
      <c r="CF197">
        <v>27136</v>
      </c>
      <c r="CG197">
        <v>26985</v>
      </c>
      <c r="CH197">
        <v>26832</v>
      </c>
      <c r="CI197">
        <v>26677</v>
      </c>
      <c r="CJ197">
        <v>26520</v>
      </c>
      <c r="CK197">
        <v>26361</v>
      </c>
      <c r="CL197">
        <v>26200</v>
      </c>
      <c r="CM197">
        <v>26037</v>
      </c>
      <c r="CN197">
        <v>25872</v>
      </c>
      <c r="CO197">
        <v>25705</v>
      </c>
      <c r="CP197">
        <v>25536</v>
      </c>
      <c r="CQ197">
        <v>25365</v>
      </c>
      <c r="CR197">
        <v>25192</v>
      </c>
      <c r="CS197">
        <v>25017</v>
      </c>
      <c r="CT197">
        <v>24840</v>
      </c>
      <c r="CU197">
        <v>24661</v>
      </c>
      <c r="CV197">
        <v>24480</v>
      </c>
      <c r="CW197">
        <v>24297</v>
      </c>
      <c r="CX197">
        <v>24112</v>
      </c>
      <c r="CY197">
        <v>23925</v>
      </c>
      <c r="CZ197">
        <v>23736</v>
      </c>
      <c r="DA197">
        <v>23545</v>
      </c>
      <c r="DB197">
        <v>23352</v>
      </c>
      <c r="DC197">
        <v>23157</v>
      </c>
      <c r="DD197">
        <v>22960</v>
      </c>
      <c r="DE197">
        <v>22761</v>
      </c>
      <c r="DF197">
        <v>22560</v>
      </c>
      <c r="DG197">
        <v>22357</v>
      </c>
      <c r="DH197">
        <v>22152</v>
      </c>
      <c r="DI197">
        <v>21945</v>
      </c>
      <c r="DJ197">
        <v>21736</v>
      </c>
      <c r="DK197">
        <v>21525</v>
      </c>
      <c r="DL197">
        <v>21312</v>
      </c>
      <c r="DM197">
        <v>21097</v>
      </c>
      <c r="DN197">
        <v>20880</v>
      </c>
      <c r="DO197">
        <v>20661</v>
      </c>
      <c r="DP197">
        <v>20440</v>
      </c>
      <c r="DQ197">
        <v>20217</v>
      </c>
      <c r="DR197">
        <v>19992</v>
      </c>
      <c r="DS197">
        <v>19765</v>
      </c>
      <c r="DT197">
        <v>19536</v>
      </c>
      <c r="DU197">
        <v>19305</v>
      </c>
      <c r="DV197">
        <v>19072</v>
      </c>
      <c r="DW197">
        <v>18837</v>
      </c>
      <c r="DX197">
        <v>18600</v>
      </c>
      <c r="DY197">
        <v>18361</v>
      </c>
      <c r="DZ197">
        <v>18120</v>
      </c>
      <c r="EA197">
        <v>17877</v>
      </c>
      <c r="EB197">
        <v>17632</v>
      </c>
      <c r="EC197">
        <v>17385</v>
      </c>
      <c r="ED197">
        <v>17136</v>
      </c>
      <c r="EE197">
        <v>16885</v>
      </c>
      <c r="EF197">
        <v>16632</v>
      </c>
      <c r="EG197">
        <v>16377</v>
      </c>
      <c r="EH197">
        <v>16120</v>
      </c>
      <c r="EI197">
        <v>15861</v>
      </c>
      <c r="EJ197">
        <v>15600</v>
      </c>
      <c r="EK197">
        <v>15337</v>
      </c>
      <c r="EL197">
        <v>15072</v>
      </c>
      <c r="EM197">
        <v>14805</v>
      </c>
      <c r="EN197">
        <v>14536</v>
      </c>
      <c r="EO197">
        <v>14265</v>
      </c>
      <c r="EP197">
        <v>13992</v>
      </c>
      <c r="EQ197">
        <v>13717</v>
      </c>
      <c r="ER197">
        <v>13440</v>
      </c>
      <c r="ES197">
        <v>13161</v>
      </c>
      <c r="ET197">
        <v>12880</v>
      </c>
      <c r="EU197">
        <v>12597</v>
      </c>
      <c r="EV197">
        <v>12312</v>
      </c>
      <c r="EW197">
        <v>12025</v>
      </c>
      <c r="EX197">
        <v>11736</v>
      </c>
      <c r="EY197">
        <v>11445</v>
      </c>
      <c r="EZ197">
        <v>11152</v>
      </c>
      <c r="FA197">
        <v>10857</v>
      </c>
      <c r="FB197">
        <v>10560</v>
      </c>
      <c r="FC197">
        <v>10261</v>
      </c>
      <c r="FD197">
        <v>9960</v>
      </c>
      <c r="FE197">
        <v>9657</v>
      </c>
      <c r="FF197">
        <v>9352</v>
      </c>
      <c r="FG197">
        <v>9045</v>
      </c>
      <c r="FH197">
        <v>8736</v>
      </c>
      <c r="FI197">
        <v>8425</v>
      </c>
      <c r="FJ197">
        <v>8112</v>
      </c>
      <c r="FK197">
        <v>7797</v>
      </c>
      <c r="FL197">
        <v>7480</v>
      </c>
      <c r="FM197">
        <v>7161</v>
      </c>
      <c r="FN197">
        <v>6840</v>
      </c>
      <c r="FO197">
        <v>6517</v>
      </c>
      <c r="FP197">
        <v>6192</v>
      </c>
      <c r="FQ197">
        <v>5865</v>
      </c>
      <c r="FR197">
        <v>5536</v>
      </c>
      <c r="FS197">
        <v>5205</v>
      </c>
      <c r="FT197">
        <v>4872</v>
      </c>
      <c r="FU197">
        <v>4537</v>
      </c>
      <c r="FV197">
        <v>4200</v>
      </c>
      <c r="FW197">
        <v>3861</v>
      </c>
      <c r="FX197">
        <v>3520</v>
      </c>
      <c r="FY197">
        <v>3177</v>
      </c>
      <c r="FZ197">
        <v>2832</v>
      </c>
      <c r="GA197">
        <v>2485</v>
      </c>
      <c r="GB197">
        <v>2136</v>
      </c>
      <c r="GC197">
        <v>1785</v>
      </c>
      <c r="GD197">
        <v>1432</v>
      </c>
      <c r="GE197">
        <v>1077</v>
      </c>
      <c r="GF197">
        <v>720</v>
      </c>
      <c r="GG197">
        <v>361</v>
      </c>
      <c r="GH197">
        <v>0</v>
      </c>
      <c r="GI197">
        <v>-363</v>
      </c>
      <c r="GJ197">
        <v>-728</v>
      </c>
      <c r="GK197">
        <v>-1095</v>
      </c>
      <c r="GL197">
        <v>-1464</v>
      </c>
      <c r="GM197">
        <v>-1835</v>
      </c>
      <c r="GN197">
        <v>-2208</v>
      </c>
      <c r="GO197">
        <v>-2583</v>
      </c>
      <c r="GP197">
        <v>-2960</v>
      </c>
      <c r="GQ197">
        <v>-3339</v>
      </c>
      <c r="GR197">
        <v>-3720</v>
      </c>
      <c r="GS197">
        <v>-4103</v>
      </c>
      <c r="GT197">
        <v>-4488</v>
      </c>
      <c r="GU197">
        <v>-4875</v>
      </c>
      <c r="GV197">
        <v>-5264</v>
      </c>
      <c r="GW197">
        <v>-5655</v>
      </c>
      <c r="GX197">
        <v>-6048</v>
      </c>
      <c r="GY197">
        <v>-6443</v>
      </c>
      <c r="GZ197">
        <v>-6840</v>
      </c>
      <c r="HA197">
        <v>-7239</v>
      </c>
      <c r="HB197">
        <v>-7640</v>
      </c>
      <c r="HC197">
        <v>-8043</v>
      </c>
      <c r="HD197">
        <v>-8448</v>
      </c>
      <c r="HE197">
        <v>-8855</v>
      </c>
      <c r="HF197">
        <v>-9264</v>
      </c>
      <c r="HG197">
        <v>-9675</v>
      </c>
      <c r="HH197">
        <v>-10088</v>
      </c>
      <c r="HI197">
        <v>-10503</v>
      </c>
      <c r="HJ197">
        <v>-10920</v>
      </c>
      <c r="HK197">
        <v>-11339</v>
      </c>
      <c r="HL197">
        <v>-11760</v>
      </c>
      <c r="HM197">
        <v>-12183</v>
      </c>
      <c r="HN197">
        <v>-12608</v>
      </c>
      <c r="HO197">
        <v>-13035</v>
      </c>
      <c r="HP197">
        <v>-13464</v>
      </c>
      <c r="HQ197">
        <v>-13895</v>
      </c>
      <c r="HR197">
        <v>-14328</v>
      </c>
      <c r="HS197">
        <v>-14763</v>
      </c>
      <c r="HT197">
        <v>-15200</v>
      </c>
      <c r="HU197">
        <v>-15639</v>
      </c>
      <c r="HV197">
        <v>-16080</v>
      </c>
      <c r="HW197">
        <v>-16523</v>
      </c>
      <c r="HX197">
        <v>-16968</v>
      </c>
      <c r="HY197">
        <v>-17415</v>
      </c>
      <c r="HZ197">
        <v>-17864</v>
      </c>
      <c r="IA197">
        <v>-18315</v>
      </c>
      <c r="IB197">
        <v>-18768</v>
      </c>
      <c r="IC197">
        <v>-19223</v>
      </c>
      <c r="ID197">
        <v>-19680</v>
      </c>
      <c r="IE197">
        <v>-20139</v>
      </c>
      <c r="IF197">
        <v>-20600</v>
      </c>
      <c r="IG197">
        <v>-21063</v>
      </c>
      <c r="IH197">
        <v>-21528</v>
      </c>
      <c r="II197">
        <v>-21995</v>
      </c>
      <c r="IJ197">
        <v>-22464</v>
      </c>
      <c r="IK197">
        <v>-22935</v>
      </c>
      <c r="IL197">
        <v>-23408</v>
      </c>
      <c r="IM197">
        <v>-23883</v>
      </c>
      <c r="IN197">
        <v>-24360</v>
      </c>
      <c r="IO197">
        <v>-24839</v>
      </c>
      <c r="IP197">
        <v>-25320</v>
      </c>
      <c r="IQ197">
        <v>-25803</v>
      </c>
      <c r="IR197">
        <v>-26288</v>
      </c>
      <c r="IS197">
        <v>-26775</v>
      </c>
      <c r="IT197">
        <v>-27264</v>
      </c>
      <c r="IU197">
        <v>-27755</v>
      </c>
      <c r="IV197">
        <v>-28248</v>
      </c>
      <c r="IW197">
        <v>-28743</v>
      </c>
      <c r="IX197">
        <v>-29240</v>
      </c>
      <c r="IY197">
        <v>-29739</v>
      </c>
      <c r="IZ197">
        <v>-30240</v>
      </c>
      <c r="JA197">
        <v>-30743</v>
      </c>
      <c r="JB197">
        <v>-31248</v>
      </c>
    </row>
    <row r="198" spans="7:262" x14ac:dyDescent="0.3">
      <c r="G198">
        <v>186</v>
      </c>
      <c r="I198">
        <v>33124</v>
      </c>
      <c r="J198">
        <v>33123</v>
      </c>
      <c r="K198">
        <v>33120</v>
      </c>
      <c r="L198">
        <v>33115</v>
      </c>
      <c r="M198">
        <v>33108</v>
      </c>
      <c r="N198">
        <v>33099</v>
      </c>
      <c r="O198">
        <v>33088</v>
      </c>
      <c r="P198">
        <v>33075</v>
      </c>
      <c r="Q198">
        <v>33060</v>
      </c>
      <c r="R198">
        <v>33043</v>
      </c>
      <c r="S198">
        <v>33024</v>
      </c>
      <c r="T198">
        <v>33003</v>
      </c>
      <c r="U198">
        <v>32980</v>
      </c>
      <c r="V198">
        <v>32955</v>
      </c>
      <c r="W198">
        <v>32928</v>
      </c>
      <c r="X198">
        <v>32899</v>
      </c>
      <c r="Y198">
        <v>32868</v>
      </c>
      <c r="Z198">
        <v>32835</v>
      </c>
      <c r="AA198">
        <v>32800</v>
      </c>
      <c r="AB198">
        <v>32763</v>
      </c>
      <c r="AC198">
        <v>32724</v>
      </c>
      <c r="AD198">
        <v>32683</v>
      </c>
      <c r="AE198">
        <v>32640</v>
      </c>
      <c r="AF198">
        <v>32595</v>
      </c>
      <c r="AG198">
        <v>32548</v>
      </c>
      <c r="AH198">
        <v>32499</v>
      </c>
      <c r="AI198">
        <v>32448</v>
      </c>
      <c r="AJ198">
        <v>32395</v>
      </c>
      <c r="AK198">
        <v>32340</v>
      </c>
      <c r="AL198">
        <v>32283</v>
      </c>
      <c r="AM198">
        <v>32224</v>
      </c>
      <c r="AN198">
        <v>32163</v>
      </c>
      <c r="AO198">
        <v>32100</v>
      </c>
      <c r="AP198">
        <v>32035</v>
      </c>
      <c r="AQ198">
        <v>31968</v>
      </c>
      <c r="AR198">
        <v>31899</v>
      </c>
      <c r="AS198">
        <v>31828</v>
      </c>
      <c r="AT198">
        <v>31755</v>
      </c>
      <c r="AU198">
        <v>31680</v>
      </c>
      <c r="AV198">
        <v>31603</v>
      </c>
      <c r="AW198">
        <v>31524</v>
      </c>
      <c r="AX198">
        <v>31443</v>
      </c>
      <c r="AY198">
        <v>31360</v>
      </c>
      <c r="AZ198">
        <v>31275</v>
      </c>
      <c r="BA198">
        <v>31188</v>
      </c>
      <c r="BB198">
        <v>31099</v>
      </c>
      <c r="BC198">
        <v>31008</v>
      </c>
      <c r="BD198">
        <v>30915</v>
      </c>
      <c r="BE198">
        <v>30820</v>
      </c>
      <c r="BF198">
        <v>30723</v>
      </c>
      <c r="BG198">
        <v>30624</v>
      </c>
      <c r="BH198">
        <v>30523</v>
      </c>
      <c r="BI198">
        <v>30420</v>
      </c>
      <c r="BJ198">
        <v>30315</v>
      </c>
      <c r="BK198">
        <v>30208</v>
      </c>
      <c r="BL198">
        <v>30099</v>
      </c>
      <c r="BM198">
        <v>29988</v>
      </c>
      <c r="BN198">
        <v>29875</v>
      </c>
      <c r="BO198">
        <v>29760</v>
      </c>
      <c r="BP198">
        <v>29643</v>
      </c>
      <c r="BQ198">
        <v>29524</v>
      </c>
      <c r="BR198">
        <v>29403</v>
      </c>
      <c r="BS198">
        <v>29280</v>
      </c>
      <c r="BT198">
        <v>29155</v>
      </c>
      <c r="BU198">
        <v>29028</v>
      </c>
      <c r="BV198">
        <v>28899</v>
      </c>
      <c r="BW198">
        <v>28768</v>
      </c>
      <c r="BX198">
        <v>28635</v>
      </c>
      <c r="BY198">
        <v>28500</v>
      </c>
      <c r="BZ198">
        <v>28363</v>
      </c>
      <c r="CA198">
        <v>28224</v>
      </c>
      <c r="CB198">
        <v>28083</v>
      </c>
      <c r="CC198">
        <v>27940</v>
      </c>
      <c r="CD198">
        <v>27795</v>
      </c>
      <c r="CE198">
        <v>27648</v>
      </c>
      <c r="CF198">
        <v>27499</v>
      </c>
      <c r="CG198">
        <v>27348</v>
      </c>
      <c r="CH198">
        <v>27195</v>
      </c>
      <c r="CI198">
        <v>27040</v>
      </c>
      <c r="CJ198">
        <v>26883</v>
      </c>
      <c r="CK198">
        <v>26724</v>
      </c>
      <c r="CL198">
        <v>26563</v>
      </c>
      <c r="CM198">
        <v>26400</v>
      </c>
      <c r="CN198">
        <v>26235</v>
      </c>
      <c r="CO198">
        <v>26068</v>
      </c>
      <c r="CP198">
        <v>25899</v>
      </c>
      <c r="CQ198">
        <v>25728</v>
      </c>
      <c r="CR198">
        <v>25555</v>
      </c>
      <c r="CS198">
        <v>25380</v>
      </c>
      <c r="CT198">
        <v>25203</v>
      </c>
      <c r="CU198">
        <v>25024</v>
      </c>
      <c r="CV198">
        <v>24843</v>
      </c>
      <c r="CW198">
        <v>24660</v>
      </c>
      <c r="CX198">
        <v>24475</v>
      </c>
      <c r="CY198">
        <v>24288</v>
      </c>
      <c r="CZ198">
        <v>24099</v>
      </c>
      <c r="DA198">
        <v>23908</v>
      </c>
      <c r="DB198">
        <v>23715</v>
      </c>
      <c r="DC198">
        <v>23520</v>
      </c>
      <c r="DD198">
        <v>23323</v>
      </c>
      <c r="DE198">
        <v>23124</v>
      </c>
      <c r="DF198">
        <v>22923</v>
      </c>
      <c r="DG198">
        <v>22720</v>
      </c>
      <c r="DH198">
        <v>22515</v>
      </c>
      <c r="DI198">
        <v>22308</v>
      </c>
      <c r="DJ198">
        <v>22099</v>
      </c>
      <c r="DK198">
        <v>21888</v>
      </c>
      <c r="DL198">
        <v>21675</v>
      </c>
      <c r="DM198">
        <v>21460</v>
      </c>
      <c r="DN198">
        <v>21243</v>
      </c>
      <c r="DO198">
        <v>21024</v>
      </c>
      <c r="DP198">
        <v>20803</v>
      </c>
      <c r="DQ198">
        <v>20580</v>
      </c>
      <c r="DR198">
        <v>20355</v>
      </c>
      <c r="DS198">
        <v>20128</v>
      </c>
      <c r="DT198">
        <v>19899</v>
      </c>
      <c r="DU198">
        <v>19668</v>
      </c>
      <c r="DV198">
        <v>19435</v>
      </c>
      <c r="DW198">
        <v>19200</v>
      </c>
      <c r="DX198">
        <v>18963</v>
      </c>
      <c r="DY198">
        <v>18724</v>
      </c>
      <c r="DZ198">
        <v>18483</v>
      </c>
      <c r="EA198">
        <v>18240</v>
      </c>
      <c r="EB198">
        <v>17995</v>
      </c>
      <c r="EC198">
        <v>17748</v>
      </c>
      <c r="ED198">
        <v>17499</v>
      </c>
      <c r="EE198">
        <v>17248</v>
      </c>
      <c r="EF198">
        <v>16995</v>
      </c>
      <c r="EG198">
        <v>16740</v>
      </c>
      <c r="EH198">
        <v>16483</v>
      </c>
      <c r="EI198">
        <v>16224</v>
      </c>
      <c r="EJ198">
        <v>15963</v>
      </c>
      <c r="EK198">
        <v>15700</v>
      </c>
      <c r="EL198">
        <v>15435</v>
      </c>
      <c r="EM198">
        <v>15168</v>
      </c>
      <c r="EN198">
        <v>14899</v>
      </c>
      <c r="EO198">
        <v>14628</v>
      </c>
      <c r="EP198">
        <v>14355</v>
      </c>
      <c r="EQ198">
        <v>14080</v>
      </c>
      <c r="ER198">
        <v>13803</v>
      </c>
      <c r="ES198">
        <v>13524</v>
      </c>
      <c r="ET198">
        <v>13243</v>
      </c>
      <c r="EU198">
        <v>12960</v>
      </c>
      <c r="EV198">
        <v>12675</v>
      </c>
      <c r="EW198">
        <v>12388</v>
      </c>
      <c r="EX198">
        <v>12099</v>
      </c>
      <c r="EY198">
        <v>11808</v>
      </c>
      <c r="EZ198">
        <v>11515</v>
      </c>
      <c r="FA198">
        <v>11220</v>
      </c>
      <c r="FB198">
        <v>10923</v>
      </c>
      <c r="FC198">
        <v>10624</v>
      </c>
      <c r="FD198">
        <v>10323</v>
      </c>
      <c r="FE198">
        <v>10020</v>
      </c>
      <c r="FF198">
        <v>9715</v>
      </c>
      <c r="FG198">
        <v>9408</v>
      </c>
      <c r="FH198">
        <v>9099</v>
      </c>
      <c r="FI198">
        <v>8788</v>
      </c>
      <c r="FJ198">
        <v>8475</v>
      </c>
      <c r="FK198">
        <v>8160</v>
      </c>
      <c r="FL198">
        <v>7843</v>
      </c>
      <c r="FM198">
        <v>7524</v>
      </c>
      <c r="FN198">
        <v>7203</v>
      </c>
      <c r="FO198">
        <v>6880</v>
      </c>
      <c r="FP198">
        <v>6555</v>
      </c>
      <c r="FQ198">
        <v>6228</v>
      </c>
      <c r="FR198">
        <v>5899</v>
      </c>
      <c r="FS198">
        <v>5568</v>
      </c>
      <c r="FT198">
        <v>5235</v>
      </c>
      <c r="FU198">
        <v>4900</v>
      </c>
      <c r="FV198">
        <v>4563</v>
      </c>
      <c r="FW198">
        <v>4224</v>
      </c>
      <c r="FX198">
        <v>3883</v>
      </c>
      <c r="FY198">
        <v>3540</v>
      </c>
      <c r="FZ198">
        <v>3195</v>
      </c>
      <c r="GA198">
        <v>2848</v>
      </c>
      <c r="GB198">
        <v>2499</v>
      </c>
      <c r="GC198">
        <v>2148</v>
      </c>
      <c r="GD198">
        <v>1795</v>
      </c>
      <c r="GE198">
        <v>1440</v>
      </c>
      <c r="GF198">
        <v>1083</v>
      </c>
      <c r="GG198">
        <v>724</v>
      </c>
      <c r="GH198">
        <v>363</v>
      </c>
      <c r="GI198">
        <v>0</v>
      </c>
      <c r="GJ198">
        <v>-365</v>
      </c>
      <c r="GK198">
        <v>-732</v>
      </c>
      <c r="GL198">
        <v>-1101</v>
      </c>
      <c r="GM198">
        <v>-1472</v>
      </c>
      <c r="GN198">
        <v>-1845</v>
      </c>
      <c r="GO198">
        <v>-2220</v>
      </c>
      <c r="GP198">
        <v>-2597</v>
      </c>
      <c r="GQ198">
        <v>-2976</v>
      </c>
      <c r="GR198">
        <v>-3357</v>
      </c>
      <c r="GS198">
        <v>-3740</v>
      </c>
      <c r="GT198">
        <v>-4125</v>
      </c>
      <c r="GU198">
        <v>-4512</v>
      </c>
      <c r="GV198">
        <v>-4901</v>
      </c>
      <c r="GW198">
        <v>-5292</v>
      </c>
      <c r="GX198">
        <v>-5685</v>
      </c>
      <c r="GY198">
        <v>-6080</v>
      </c>
      <c r="GZ198">
        <v>-6477</v>
      </c>
      <c r="HA198">
        <v>-6876</v>
      </c>
      <c r="HB198">
        <v>-7277</v>
      </c>
      <c r="HC198">
        <v>-7680</v>
      </c>
      <c r="HD198">
        <v>-8085</v>
      </c>
      <c r="HE198">
        <v>-8492</v>
      </c>
      <c r="HF198">
        <v>-8901</v>
      </c>
      <c r="HG198">
        <v>-9312</v>
      </c>
      <c r="HH198">
        <v>-9725</v>
      </c>
      <c r="HI198">
        <v>-10140</v>
      </c>
      <c r="HJ198">
        <v>-10557</v>
      </c>
      <c r="HK198">
        <v>-10976</v>
      </c>
      <c r="HL198">
        <v>-11397</v>
      </c>
      <c r="HM198">
        <v>-11820</v>
      </c>
      <c r="HN198">
        <v>-12245</v>
      </c>
      <c r="HO198">
        <v>-12672</v>
      </c>
      <c r="HP198">
        <v>-13101</v>
      </c>
      <c r="HQ198">
        <v>-13532</v>
      </c>
      <c r="HR198">
        <v>-13965</v>
      </c>
      <c r="HS198">
        <v>-14400</v>
      </c>
      <c r="HT198">
        <v>-14837</v>
      </c>
      <c r="HU198">
        <v>-15276</v>
      </c>
      <c r="HV198">
        <v>-15717</v>
      </c>
      <c r="HW198">
        <v>-16160</v>
      </c>
      <c r="HX198">
        <v>-16605</v>
      </c>
      <c r="HY198">
        <v>-17052</v>
      </c>
      <c r="HZ198">
        <v>-17501</v>
      </c>
      <c r="IA198">
        <v>-17952</v>
      </c>
      <c r="IB198">
        <v>-18405</v>
      </c>
      <c r="IC198">
        <v>-18860</v>
      </c>
      <c r="ID198">
        <v>-19317</v>
      </c>
      <c r="IE198">
        <v>-19776</v>
      </c>
      <c r="IF198">
        <v>-20237</v>
      </c>
      <c r="IG198">
        <v>-20700</v>
      </c>
      <c r="IH198">
        <v>-21165</v>
      </c>
      <c r="II198">
        <v>-21632</v>
      </c>
      <c r="IJ198">
        <v>-22101</v>
      </c>
      <c r="IK198">
        <v>-22572</v>
      </c>
      <c r="IL198">
        <v>-23045</v>
      </c>
      <c r="IM198">
        <v>-23520</v>
      </c>
      <c r="IN198">
        <v>-23997</v>
      </c>
      <c r="IO198">
        <v>-24476</v>
      </c>
      <c r="IP198">
        <v>-24957</v>
      </c>
      <c r="IQ198">
        <v>-25440</v>
      </c>
      <c r="IR198">
        <v>-25925</v>
      </c>
      <c r="IS198">
        <v>-26412</v>
      </c>
      <c r="IT198">
        <v>-26901</v>
      </c>
      <c r="IU198">
        <v>-27392</v>
      </c>
      <c r="IV198">
        <v>-27885</v>
      </c>
      <c r="IW198">
        <v>-28380</v>
      </c>
      <c r="IX198">
        <v>-28877</v>
      </c>
      <c r="IY198">
        <v>-29376</v>
      </c>
      <c r="IZ198">
        <v>-29877</v>
      </c>
      <c r="JA198">
        <v>-30380</v>
      </c>
      <c r="JB198">
        <v>-30885</v>
      </c>
    </row>
    <row r="199" spans="7:262" x14ac:dyDescent="0.3">
      <c r="G199">
        <v>187</v>
      </c>
      <c r="I199">
        <v>33489</v>
      </c>
      <c r="J199">
        <v>33488</v>
      </c>
      <c r="K199">
        <v>33485</v>
      </c>
      <c r="L199">
        <v>33480</v>
      </c>
      <c r="M199">
        <v>33473</v>
      </c>
      <c r="N199">
        <v>33464</v>
      </c>
      <c r="O199">
        <v>33453</v>
      </c>
      <c r="P199">
        <v>33440</v>
      </c>
      <c r="Q199">
        <v>33425</v>
      </c>
      <c r="R199">
        <v>33408</v>
      </c>
      <c r="S199">
        <v>33389</v>
      </c>
      <c r="T199">
        <v>33368</v>
      </c>
      <c r="U199">
        <v>33345</v>
      </c>
      <c r="V199">
        <v>33320</v>
      </c>
      <c r="W199">
        <v>33293</v>
      </c>
      <c r="X199">
        <v>33264</v>
      </c>
      <c r="Y199">
        <v>33233</v>
      </c>
      <c r="Z199">
        <v>33200</v>
      </c>
      <c r="AA199">
        <v>33165</v>
      </c>
      <c r="AB199">
        <v>33128</v>
      </c>
      <c r="AC199">
        <v>33089</v>
      </c>
      <c r="AD199">
        <v>33048</v>
      </c>
      <c r="AE199">
        <v>33005</v>
      </c>
      <c r="AF199">
        <v>32960</v>
      </c>
      <c r="AG199">
        <v>32913</v>
      </c>
      <c r="AH199">
        <v>32864</v>
      </c>
      <c r="AI199">
        <v>32813</v>
      </c>
      <c r="AJ199">
        <v>32760</v>
      </c>
      <c r="AK199">
        <v>32705</v>
      </c>
      <c r="AL199">
        <v>32648</v>
      </c>
      <c r="AM199">
        <v>32589</v>
      </c>
      <c r="AN199">
        <v>32528</v>
      </c>
      <c r="AO199">
        <v>32465</v>
      </c>
      <c r="AP199">
        <v>32400</v>
      </c>
      <c r="AQ199">
        <v>32333</v>
      </c>
      <c r="AR199">
        <v>32264</v>
      </c>
      <c r="AS199">
        <v>32193</v>
      </c>
      <c r="AT199">
        <v>32120</v>
      </c>
      <c r="AU199">
        <v>32045</v>
      </c>
      <c r="AV199">
        <v>31968</v>
      </c>
      <c r="AW199">
        <v>31889</v>
      </c>
      <c r="AX199">
        <v>31808</v>
      </c>
      <c r="AY199">
        <v>31725</v>
      </c>
      <c r="AZ199">
        <v>31640</v>
      </c>
      <c r="BA199">
        <v>31553</v>
      </c>
      <c r="BB199">
        <v>31464</v>
      </c>
      <c r="BC199">
        <v>31373</v>
      </c>
      <c r="BD199">
        <v>31280</v>
      </c>
      <c r="BE199">
        <v>31185</v>
      </c>
      <c r="BF199">
        <v>31088</v>
      </c>
      <c r="BG199">
        <v>30989</v>
      </c>
      <c r="BH199">
        <v>30888</v>
      </c>
      <c r="BI199">
        <v>30785</v>
      </c>
      <c r="BJ199">
        <v>30680</v>
      </c>
      <c r="BK199">
        <v>30573</v>
      </c>
      <c r="BL199">
        <v>30464</v>
      </c>
      <c r="BM199">
        <v>30353</v>
      </c>
      <c r="BN199">
        <v>30240</v>
      </c>
      <c r="BO199">
        <v>30125</v>
      </c>
      <c r="BP199">
        <v>30008</v>
      </c>
      <c r="BQ199">
        <v>29889</v>
      </c>
      <c r="BR199">
        <v>29768</v>
      </c>
      <c r="BS199">
        <v>29645</v>
      </c>
      <c r="BT199">
        <v>29520</v>
      </c>
      <c r="BU199">
        <v>29393</v>
      </c>
      <c r="BV199">
        <v>29264</v>
      </c>
      <c r="BW199">
        <v>29133</v>
      </c>
      <c r="BX199">
        <v>29000</v>
      </c>
      <c r="BY199">
        <v>28865</v>
      </c>
      <c r="BZ199">
        <v>28728</v>
      </c>
      <c r="CA199">
        <v>28589</v>
      </c>
      <c r="CB199">
        <v>28448</v>
      </c>
      <c r="CC199">
        <v>28305</v>
      </c>
      <c r="CD199">
        <v>28160</v>
      </c>
      <c r="CE199">
        <v>28013</v>
      </c>
      <c r="CF199">
        <v>27864</v>
      </c>
      <c r="CG199">
        <v>27713</v>
      </c>
      <c r="CH199">
        <v>27560</v>
      </c>
      <c r="CI199">
        <v>27405</v>
      </c>
      <c r="CJ199">
        <v>27248</v>
      </c>
      <c r="CK199">
        <v>27089</v>
      </c>
      <c r="CL199">
        <v>26928</v>
      </c>
      <c r="CM199">
        <v>26765</v>
      </c>
      <c r="CN199">
        <v>26600</v>
      </c>
      <c r="CO199">
        <v>26433</v>
      </c>
      <c r="CP199">
        <v>26264</v>
      </c>
      <c r="CQ199">
        <v>26093</v>
      </c>
      <c r="CR199">
        <v>25920</v>
      </c>
      <c r="CS199">
        <v>25745</v>
      </c>
      <c r="CT199">
        <v>25568</v>
      </c>
      <c r="CU199">
        <v>25389</v>
      </c>
      <c r="CV199">
        <v>25208</v>
      </c>
      <c r="CW199">
        <v>25025</v>
      </c>
      <c r="CX199">
        <v>24840</v>
      </c>
      <c r="CY199">
        <v>24653</v>
      </c>
      <c r="CZ199">
        <v>24464</v>
      </c>
      <c r="DA199">
        <v>24273</v>
      </c>
      <c r="DB199">
        <v>24080</v>
      </c>
      <c r="DC199">
        <v>23885</v>
      </c>
      <c r="DD199">
        <v>23688</v>
      </c>
      <c r="DE199">
        <v>23489</v>
      </c>
      <c r="DF199">
        <v>23288</v>
      </c>
      <c r="DG199">
        <v>23085</v>
      </c>
      <c r="DH199">
        <v>22880</v>
      </c>
      <c r="DI199">
        <v>22673</v>
      </c>
      <c r="DJ199">
        <v>22464</v>
      </c>
      <c r="DK199">
        <v>22253</v>
      </c>
      <c r="DL199">
        <v>22040</v>
      </c>
      <c r="DM199">
        <v>21825</v>
      </c>
      <c r="DN199">
        <v>21608</v>
      </c>
      <c r="DO199">
        <v>21389</v>
      </c>
      <c r="DP199">
        <v>21168</v>
      </c>
      <c r="DQ199">
        <v>20945</v>
      </c>
      <c r="DR199">
        <v>20720</v>
      </c>
      <c r="DS199">
        <v>20493</v>
      </c>
      <c r="DT199">
        <v>20264</v>
      </c>
      <c r="DU199">
        <v>20033</v>
      </c>
      <c r="DV199">
        <v>19800</v>
      </c>
      <c r="DW199">
        <v>19565</v>
      </c>
      <c r="DX199">
        <v>19328</v>
      </c>
      <c r="DY199">
        <v>19089</v>
      </c>
      <c r="DZ199">
        <v>18848</v>
      </c>
      <c r="EA199">
        <v>18605</v>
      </c>
      <c r="EB199">
        <v>18360</v>
      </c>
      <c r="EC199">
        <v>18113</v>
      </c>
      <c r="ED199">
        <v>17864</v>
      </c>
      <c r="EE199">
        <v>17613</v>
      </c>
      <c r="EF199">
        <v>17360</v>
      </c>
      <c r="EG199">
        <v>17105</v>
      </c>
      <c r="EH199">
        <v>16848</v>
      </c>
      <c r="EI199">
        <v>16589</v>
      </c>
      <c r="EJ199">
        <v>16328</v>
      </c>
      <c r="EK199">
        <v>16065</v>
      </c>
      <c r="EL199">
        <v>15800</v>
      </c>
      <c r="EM199">
        <v>15533</v>
      </c>
      <c r="EN199">
        <v>15264</v>
      </c>
      <c r="EO199">
        <v>14993</v>
      </c>
      <c r="EP199">
        <v>14720</v>
      </c>
      <c r="EQ199">
        <v>14445</v>
      </c>
      <c r="ER199">
        <v>14168</v>
      </c>
      <c r="ES199">
        <v>13889</v>
      </c>
      <c r="ET199">
        <v>13608</v>
      </c>
      <c r="EU199">
        <v>13325</v>
      </c>
      <c r="EV199">
        <v>13040</v>
      </c>
      <c r="EW199">
        <v>12753</v>
      </c>
      <c r="EX199">
        <v>12464</v>
      </c>
      <c r="EY199">
        <v>12173</v>
      </c>
      <c r="EZ199">
        <v>11880</v>
      </c>
      <c r="FA199">
        <v>11585</v>
      </c>
      <c r="FB199">
        <v>11288</v>
      </c>
      <c r="FC199">
        <v>10989</v>
      </c>
      <c r="FD199">
        <v>10688</v>
      </c>
      <c r="FE199">
        <v>10385</v>
      </c>
      <c r="FF199">
        <v>10080</v>
      </c>
      <c r="FG199">
        <v>9773</v>
      </c>
      <c r="FH199">
        <v>9464</v>
      </c>
      <c r="FI199">
        <v>9153</v>
      </c>
      <c r="FJ199">
        <v>8840</v>
      </c>
      <c r="FK199">
        <v>8525</v>
      </c>
      <c r="FL199">
        <v>8208</v>
      </c>
      <c r="FM199">
        <v>7889</v>
      </c>
      <c r="FN199">
        <v>7568</v>
      </c>
      <c r="FO199">
        <v>7245</v>
      </c>
      <c r="FP199">
        <v>6920</v>
      </c>
      <c r="FQ199">
        <v>6593</v>
      </c>
      <c r="FR199">
        <v>6264</v>
      </c>
      <c r="FS199">
        <v>5933</v>
      </c>
      <c r="FT199">
        <v>5600</v>
      </c>
      <c r="FU199">
        <v>5265</v>
      </c>
      <c r="FV199">
        <v>4928</v>
      </c>
      <c r="FW199">
        <v>4589</v>
      </c>
      <c r="FX199">
        <v>4248</v>
      </c>
      <c r="FY199">
        <v>3905</v>
      </c>
      <c r="FZ199">
        <v>3560</v>
      </c>
      <c r="GA199">
        <v>3213</v>
      </c>
      <c r="GB199">
        <v>2864</v>
      </c>
      <c r="GC199">
        <v>2513</v>
      </c>
      <c r="GD199">
        <v>2160</v>
      </c>
      <c r="GE199">
        <v>1805</v>
      </c>
      <c r="GF199">
        <v>1448</v>
      </c>
      <c r="GG199">
        <v>1089</v>
      </c>
      <c r="GH199">
        <v>728</v>
      </c>
      <c r="GI199">
        <v>365</v>
      </c>
      <c r="GJ199">
        <v>0</v>
      </c>
      <c r="GK199">
        <v>-367</v>
      </c>
      <c r="GL199">
        <v>-736</v>
      </c>
      <c r="GM199">
        <v>-1107</v>
      </c>
      <c r="GN199">
        <v>-1480</v>
      </c>
      <c r="GO199">
        <v>-1855</v>
      </c>
      <c r="GP199">
        <v>-2232</v>
      </c>
      <c r="GQ199">
        <v>-2611</v>
      </c>
      <c r="GR199">
        <v>-2992</v>
      </c>
      <c r="GS199">
        <v>-3375</v>
      </c>
      <c r="GT199">
        <v>-3760</v>
      </c>
      <c r="GU199">
        <v>-4147</v>
      </c>
      <c r="GV199">
        <v>-4536</v>
      </c>
      <c r="GW199">
        <v>-4927</v>
      </c>
      <c r="GX199">
        <v>-5320</v>
      </c>
      <c r="GY199">
        <v>-5715</v>
      </c>
      <c r="GZ199">
        <v>-6112</v>
      </c>
      <c r="HA199">
        <v>-6511</v>
      </c>
      <c r="HB199">
        <v>-6912</v>
      </c>
      <c r="HC199">
        <v>-7315</v>
      </c>
      <c r="HD199">
        <v>-7720</v>
      </c>
      <c r="HE199">
        <v>-8127</v>
      </c>
      <c r="HF199">
        <v>-8536</v>
      </c>
      <c r="HG199">
        <v>-8947</v>
      </c>
      <c r="HH199">
        <v>-9360</v>
      </c>
      <c r="HI199">
        <v>-9775</v>
      </c>
      <c r="HJ199">
        <v>-10192</v>
      </c>
      <c r="HK199">
        <v>-10611</v>
      </c>
      <c r="HL199">
        <v>-11032</v>
      </c>
      <c r="HM199">
        <v>-11455</v>
      </c>
      <c r="HN199">
        <v>-11880</v>
      </c>
      <c r="HO199">
        <v>-12307</v>
      </c>
      <c r="HP199">
        <v>-12736</v>
      </c>
      <c r="HQ199">
        <v>-13167</v>
      </c>
      <c r="HR199">
        <v>-13600</v>
      </c>
      <c r="HS199">
        <v>-14035</v>
      </c>
      <c r="HT199">
        <v>-14472</v>
      </c>
      <c r="HU199">
        <v>-14911</v>
      </c>
      <c r="HV199">
        <v>-15352</v>
      </c>
      <c r="HW199">
        <v>-15795</v>
      </c>
      <c r="HX199">
        <v>-16240</v>
      </c>
      <c r="HY199">
        <v>-16687</v>
      </c>
      <c r="HZ199">
        <v>-17136</v>
      </c>
      <c r="IA199">
        <v>-17587</v>
      </c>
      <c r="IB199">
        <v>-18040</v>
      </c>
      <c r="IC199">
        <v>-18495</v>
      </c>
      <c r="ID199">
        <v>-18952</v>
      </c>
      <c r="IE199">
        <v>-19411</v>
      </c>
      <c r="IF199">
        <v>-19872</v>
      </c>
      <c r="IG199">
        <v>-20335</v>
      </c>
      <c r="IH199">
        <v>-20800</v>
      </c>
      <c r="II199">
        <v>-21267</v>
      </c>
      <c r="IJ199">
        <v>-21736</v>
      </c>
      <c r="IK199">
        <v>-22207</v>
      </c>
      <c r="IL199">
        <v>-22680</v>
      </c>
      <c r="IM199">
        <v>-23155</v>
      </c>
      <c r="IN199">
        <v>-23632</v>
      </c>
      <c r="IO199">
        <v>-24111</v>
      </c>
      <c r="IP199">
        <v>-24592</v>
      </c>
      <c r="IQ199">
        <v>-25075</v>
      </c>
      <c r="IR199">
        <v>-25560</v>
      </c>
      <c r="IS199">
        <v>-26047</v>
      </c>
      <c r="IT199">
        <v>-26536</v>
      </c>
      <c r="IU199">
        <v>-27027</v>
      </c>
      <c r="IV199">
        <v>-27520</v>
      </c>
      <c r="IW199">
        <v>-28015</v>
      </c>
      <c r="IX199">
        <v>-28512</v>
      </c>
      <c r="IY199">
        <v>-29011</v>
      </c>
      <c r="IZ199">
        <v>-29512</v>
      </c>
      <c r="JA199">
        <v>-30015</v>
      </c>
      <c r="JB199">
        <v>-30520</v>
      </c>
    </row>
    <row r="200" spans="7:262" x14ac:dyDescent="0.3">
      <c r="G200">
        <v>188</v>
      </c>
      <c r="I200">
        <v>33856</v>
      </c>
      <c r="J200">
        <v>33855</v>
      </c>
      <c r="K200">
        <v>33852</v>
      </c>
      <c r="L200">
        <v>33847</v>
      </c>
      <c r="M200">
        <v>33840</v>
      </c>
      <c r="N200">
        <v>33831</v>
      </c>
      <c r="O200">
        <v>33820</v>
      </c>
      <c r="P200">
        <v>33807</v>
      </c>
      <c r="Q200">
        <v>33792</v>
      </c>
      <c r="R200">
        <v>33775</v>
      </c>
      <c r="S200">
        <v>33756</v>
      </c>
      <c r="T200">
        <v>33735</v>
      </c>
      <c r="U200">
        <v>33712</v>
      </c>
      <c r="V200">
        <v>33687</v>
      </c>
      <c r="W200">
        <v>33660</v>
      </c>
      <c r="X200">
        <v>33631</v>
      </c>
      <c r="Y200">
        <v>33600</v>
      </c>
      <c r="Z200">
        <v>33567</v>
      </c>
      <c r="AA200">
        <v>33532</v>
      </c>
      <c r="AB200">
        <v>33495</v>
      </c>
      <c r="AC200">
        <v>33456</v>
      </c>
      <c r="AD200">
        <v>33415</v>
      </c>
      <c r="AE200">
        <v>33372</v>
      </c>
      <c r="AF200">
        <v>33327</v>
      </c>
      <c r="AG200">
        <v>33280</v>
      </c>
      <c r="AH200">
        <v>33231</v>
      </c>
      <c r="AI200">
        <v>33180</v>
      </c>
      <c r="AJ200">
        <v>33127</v>
      </c>
      <c r="AK200">
        <v>33072</v>
      </c>
      <c r="AL200">
        <v>33015</v>
      </c>
      <c r="AM200">
        <v>32956</v>
      </c>
      <c r="AN200">
        <v>32895</v>
      </c>
      <c r="AO200">
        <v>32832</v>
      </c>
      <c r="AP200">
        <v>32767</v>
      </c>
      <c r="AQ200">
        <v>32700</v>
      </c>
      <c r="AR200">
        <v>32631</v>
      </c>
      <c r="AS200">
        <v>32560</v>
      </c>
      <c r="AT200">
        <v>32487</v>
      </c>
      <c r="AU200">
        <v>32412</v>
      </c>
      <c r="AV200">
        <v>32335</v>
      </c>
      <c r="AW200">
        <v>32256</v>
      </c>
      <c r="AX200">
        <v>32175</v>
      </c>
      <c r="AY200">
        <v>32092</v>
      </c>
      <c r="AZ200">
        <v>32007</v>
      </c>
      <c r="BA200">
        <v>31920</v>
      </c>
      <c r="BB200">
        <v>31831</v>
      </c>
      <c r="BC200">
        <v>31740</v>
      </c>
      <c r="BD200">
        <v>31647</v>
      </c>
      <c r="BE200">
        <v>31552</v>
      </c>
      <c r="BF200">
        <v>31455</v>
      </c>
      <c r="BG200">
        <v>31356</v>
      </c>
      <c r="BH200">
        <v>31255</v>
      </c>
      <c r="BI200">
        <v>31152</v>
      </c>
      <c r="BJ200">
        <v>31047</v>
      </c>
      <c r="BK200">
        <v>30940</v>
      </c>
      <c r="BL200">
        <v>30831</v>
      </c>
      <c r="BM200">
        <v>30720</v>
      </c>
      <c r="BN200">
        <v>30607</v>
      </c>
      <c r="BO200">
        <v>30492</v>
      </c>
      <c r="BP200">
        <v>30375</v>
      </c>
      <c r="BQ200">
        <v>30256</v>
      </c>
      <c r="BR200">
        <v>30135</v>
      </c>
      <c r="BS200">
        <v>30012</v>
      </c>
      <c r="BT200">
        <v>29887</v>
      </c>
      <c r="BU200">
        <v>29760</v>
      </c>
      <c r="BV200">
        <v>29631</v>
      </c>
      <c r="BW200">
        <v>29500</v>
      </c>
      <c r="BX200">
        <v>29367</v>
      </c>
      <c r="BY200">
        <v>29232</v>
      </c>
      <c r="BZ200">
        <v>29095</v>
      </c>
      <c r="CA200">
        <v>28956</v>
      </c>
      <c r="CB200">
        <v>28815</v>
      </c>
      <c r="CC200">
        <v>28672</v>
      </c>
      <c r="CD200">
        <v>28527</v>
      </c>
      <c r="CE200">
        <v>28380</v>
      </c>
      <c r="CF200">
        <v>28231</v>
      </c>
      <c r="CG200">
        <v>28080</v>
      </c>
      <c r="CH200">
        <v>27927</v>
      </c>
      <c r="CI200">
        <v>27772</v>
      </c>
      <c r="CJ200">
        <v>27615</v>
      </c>
      <c r="CK200">
        <v>27456</v>
      </c>
      <c r="CL200">
        <v>27295</v>
      </c>
      <c r="CM200">
        <v>27132</v>
      </c>
      <c r="CN200">
        <v>26967</v>
      </c>
      <c r="CO200">
        <v>26800</v>
      </c>
      <c r="CP200">
        <v>26631</v>
      </c>
      <c r="CQ200">
        <v>26460</v>
      </c>
      <c r="CR200">
        <v>26287</v>
      </c>
      <c r="CS200">
        <v>26112</v>
      </c>
      <c r="CT200">
        <v>25935</v>
      </c>
      <c r="CU200">
        <v>25756</v>
      </c>
      <c r="CV200">
        <v>25575</v>
      </c>
      <c r="CW200">
        <v>25392</v>
      </c>
      <c r="CX200">
        <v>25207</v>
      </c>
      <c r="CY200">
        <v>25020</v>
      </c>
      <c r="CZ200">
        <v>24831</v>
      </c>
      <c r="DA200">
        <v>24640</v>
      </c>
      <c r="DB200">
        <v>24447</v>
      </c>
      <c r="DC200">
        <v>24252</v>
      </c>
      <c r="DD200">
        <v>24055</v>
      </c>
      <c r="DE200">
        <v>23856</v>
      </c>
      <c r="DF200">
        <v>23655</v>
      </c>
      <c r="DG200">
        <v>23452</v>
      </c>
      <c r="DH200">
        <v>23247</v>
      </c>
      <c r="DI200">
        <v>23040</v>
      </c>
      <c r="DJ200">
        <v>22831</v>
      </c>
      <c r="DK200">
        <v>22620</v>
      </c>
      <c r="DL200">
        <v>22407</v>
      </c>
      <c r="DM200">
        <v>22192</v>
      </c>
      <c r="DN200">
        <v>21975</v>
      </c>
      <c r="DO200">
        <v>21756</v>
      </c>
      <c r="DP200">
        <v>21535</v>
      </c>
      <c r="DQ200">
        <v>21312</v>
      </c>
      <c r="DR200">
        <v>21087</v>
      </c>
      <c r="DS200">
        <v>20860</v>
      </c>
      <c r="DT200">
        <v>20631</v>
      </c>
      <c r="DU200">
        <v>20400</v>
      </c>
      <c r="DV200">
        <v>20167</v>
      </c>
      <c r="DW200">
        <v>19932</v>
      </c>
      <c r="DX200">
        <v>19695</v>
      </c>
      <c r="DY200">
        <v>19456</v>
      </c>
      <c r="DZ200">
        <v>19215</v>
      </c>
      <c r="EA200">
        <v>18972</v>
      </c>
      <c r="EB200">
        <v>18727</v>
      </c>
      <c r="EC200">
        <v>18480</v>
      </c>
      <c r="ED200">
        <v>18231</v>
      </c>
      <c r="EE200">
        <v>17980</v>
      </c>
      <c r="EF200">
        <v>17727</v>
      </c>
      <c r="EG200">
        <v>17472</v>
      </c>
      <c r="EH200">
        <v>17215</v>
      </c>
      <c r="EI200">
        <v>16956</v>
      </c>
      <c r="EJ200">
        <v>16695</v>
      </c>
      <c r="EK200">
        <v>16432</v>
      </c>
      <c r="EL200">
        <v>16167</v>
      </c>
      <c r="EM200">
        <v>15900</v>
      </c>
      <c r="EN200">
        <v>15631</v>
      </c>
      <c r="EO200">
        <v>15360</v>
      </c>
      <c r="EP200">
        <v>15087</v>
      </c>
      <c r="EQ200">
        <v>14812</v>
      </c>
      <c r="ER200">
        <v>14535</v>
      </c>
      <c r="ES200">
        <v>14256</v>
      </c>
      <c r="ET200">
        <v>13975</v>
      </c>
      <c r="EU200">
        <v>13692</v>
      </c>
      <c r="EV200">
        <v>13407</v>
      </c>
      <c r="EW200">
        <v>13120</v>
      </c>
      <c r="EX200">
        <v>12831</v>
      </c>
      <c r="EY200">
        <v>12540</v>
      </c>
      <c r="EZ200">
        <v>12247</v>
      </c>
      <c r="FA200">
        <v>11952</v>
      </c>
      <c r="FB200">
        <v>11655</v>
      </c>
      <c r="FC200">
        <v>11356</v>
      </c>
      <c r="FD200">
        <v>11055</v>
      </c>
      <c r="FE200">
        <v>10752</v>
      </c>
      <c r="FF200">
        <v>10447</v>
      </c>
      <c r="FG200">
        <v>10140</v>
      </c>
      <c r="FH200">
        <v>9831</v>
      </c>
      <c r="FI200">
        <v>9520</v>
      </c>
      <c r="FJ200">
        <v>9207</v>
      </c>
      <c r="FK200">
        <v>8892</v>
      </c>
      <c r="FL200">
        <v>8575</v>
      </c>
      <c r="FM200">
        <v>8256</v>
      </c>
      <c r="FN200">
        <v>7935</v>
      </c>
      <c r="FO200">
        <v>7612</v>
      </c>
      <c r="FP200">
        <v>7287</v>
      </c>
      <c r="FQ200">
        <v>6960</v>
      </c>
      <c r="FR200">
        <v>6631</v>
      </c>
      <c r="FS200">
        <v>6300</v>
      </c>
      <c r="FT200">
        <v>5967</v>
      </c>
      <c r="FU200">
        <v>5632</v>
      </c>
      <c r="FV200">
        <v>5295</v>
      </c>
      <c r="FW200">
        <v>4956</v>
      </c>
      <c r="FX200">
        <v>4615</v>
      </c>
      <c r="FY200">
        <v>4272</v>
      </c>
      <c r="FZ200">
        <v>3927</v>
      </c>
      <c r="GA200">
        <v>3580</v>
      </c>
      <c r="GB200">
        <v>3231</v>
      </c>
      <c r="GC200">
        <v>2880</v>
      </c>
      <c r="GD200">
        <v>2527</v>
      </c>
      <c r="GE200">
        <v>2172</v>
      </c>
      <c r="GF200">
        <v>1815</v>
      </c>
      <c r="GG200">
        <v>1456</v>
      </c>
      <c r="GH200">
        <v>1095</v>
      </c>
      <c r="GI200">
        <v>732</v>
      </c>
      <c r="GJ200">
        <v>367</v>
      </c>
      <c r="GK200">
        <v>0</v>
      </c>
      <c r="GL200">
        <v>-369</v>
      </c>
      <c r="GM200">
        <v>-740</v>
      </c>
      <c r="GN200">
        <v>-1113</v>
      </c>
      <c r="GO200">
        <v>-1488</v>
      </c>
      <c r="GP200">
        <v>-1865</v>
      </c>
      <c r="GQ200">
        <v>-2244</v>
      </c>
      <c r="GR200">
        <v>-2625</v>
      </c>
      <c r="GS200">
        <v>-3008</v>
      </c>
      <c r="GT200">
        <v>-3393</v>
      </c>
      <c r="GU200">
        <v>-3780</v>
      </c>
      <c r="GV200">
        <v>-4169</v>
      </c>
      <c r="GW200">
        <v>-4560</v>
      </c>
      <c r="GX200">
        <v>-4953</v>
      </c>
      <c r="GY200">
        <v>-5348</v>
      </c>
      <c r="GZ200">
        <v>-5745</v>
      </c>
      <c r="HA200">
        <v>-6144</v>
      </c>
      <c r="HB200">
        <v>-6545</v>
      </c>
      <c r="HC200">
        <v>-6948</v>
      </c>
      <c r="HD200">
        <v>-7353</v>
      </c>
      <c r="HE200">
        <v>-7760</v>
      </c>
      <c r="HF200">
        <v>-8169</v>
      </c>
      <c r="HG200">
        <v>-8580</v>
      </c>
      <c r="HH200">
        <v>-8993</v>
      </c>
      <c r="HI200">
        <v>-9408</v>
      </c>
      <c r="HJ200">
        <v>-9825</v>
      </c>
      <c r="HK200">
        <v>-10244</v>
      </c>
      <c r="HL200">
        <v>-10665</v>
      </c>
      <c r="HM200">
        <v>-11088</v>
      </c>
      <c r="HN200">
        <v>-11513</v>
      </c>
      <c r="HO200">
        <v>-11940</v>
      </c>
      <c r="HP200">
        <v>-12369</v>
      </c>
      <c r="HQ200">
        <v>-12800</v>
      </c>
      <c r="HR200">
        <v>-13233</v>
      </c>
      <c r="HS200">
        <v>-13668</v>
      </c>
      <c r="HT200">
        <v>-14105</v>
      </c>
      <c r="HU200">
        <v>-14544</v>
      </c>
      <c r="HV200">
        <v>-14985</v>
      </c>
      <c r="HW200">
        <v>-15428</v>
      </c>
      <c r="HX200">
        <v>-15873</v>
      </c>
      <c r="HY200">
        <v>-16320</v>
      </c>
      <c r="HZ200">
        <v>-16769</v>
      </c>
      <c r="IA200">
        <v>-17220</v>
      </c>
      <c r="IB200">
        <v>-17673</v>
      </c>
      <c r="IC200">
        <v>-18128</v>
      </c>
      <c r="ID200">
        <v>-18585</v>
      </c>
      <c r="IE200">
        <v>-19044</v>
      </c>
      <c r="IF200">
        <v>-19505</v>
      </c>
      <c r="IG200">
        <v>-19968</v>
      </c>
      <c r="IH200">
        <v>-20433</v>
      </c>
      <c r="II200">
        <v>-20900</v>
      </c>
      <c r="IJ200">
        <v>-21369</v>
      </c>
      <c r="IK200">
        <v>-21840</v>
      </c>
      <c r="IL200">
        <v>-22313</v>
      </c>
      <c r="IM200">
        <v>-22788</v>
      </c>
      <c r="IN200">
        <v>-23265</v>
      </c>
      <c r="IO200">
        <v>-23744</v>
      </c>
      <c r="IP200">
        <v>-24225</v>
      </c>
      <c r="IQ200">
        <v>-24708</v>
      </c>
      <c r="IR200">
        <v>-25193</v>
      </c>
      <c r="IS200">
        <v>-25680</v>
      </c>
      <c r="IT200">
        <v>-26169</v>
      </c>
      <c r="IU200">
        <v>-26660</v>
      </c>
      <c r="IV200">
        <v>-27153</v>
      </c>
      <c r="IW200">
        <v>-27648</v>
      </c>
      <c r="IX200">
        <v>-28145</v>
      </c>
      <c r="IY200">
        <v>-28644</v>
      </c>
      <c r="IZ200">
        <v>-29145</v>
      </c>
      <c r="JA200">
        <v>-29648</v>
      </c>
      <c r="JB200">
        <v>-30153</v>
      </c>
    </row>
    <row r="201" spans="7:262" x14ac:dyDescent="0.3">
      <c r="G201">
        <v>189</v>
      </c>
      <c r="I201">
        <v>34225</v>
      </c>
      <c r="J201">
        <v>34224</v>
      </c>
      <c r="K201">
        <v>34221</v>
      </c>
      <c r="L201">
        <v>34216</v>
      </c>
      <c r="M201">
        <v>34209</v>
      </c>
      <c r="N201">
        <v>34200</v>
      </c>
      <c r="O201">
        <v>34189</v>
      </c>
      <c r="P201">
        <v>34176</v>
      </c>
      <c r="Q201">
        <v>34161</v>
      </c>
      <c r="R201">
        <v>34144</v>
      </c>
      <c r="S201">
        <v>34125</v>
      </c>
      <c r="T201">
        <v>34104</v>
      </c>
      <c r="U201">
        <v>34081</v>
      </c>
      <c r="V201">
        <v>34056</v>
      </c>
      <c r="W201">
        <v>34029</v>
      </c>
      <c r="X201">
        <v>34000</v>
      </c>
      <c r="Y201">
        <v>33969</v>
      </c>
      <c r="Z201">
        <v>33936</v>
      </c>
      <c r="AA201">
        <v>33901</v>
      </c>
      <c r="AB201">
        <v>33864</v>
      </c>
      <c r="AC201">
        <v>33825</v>
      </c>
      <c r="AD201">
        <v>33784</v>
      </c>
      <c r="AE201">
        <v>33741</v>
      </c>
      <c r="AF201">
        <v>33696</v>
      </c>
      <c r="AG201">
        <v>33649</v>
      </c>
      <c r="AH201">
        <v>33600</v>
      </c>
      <c r="AI201">
        <v>33549</v>
      </c>
      <c r="AJ201">
        <v>33496</v>
      </c>
      <c r="AK201">
        <v>33441</v>
      </c>
      <c r="AL201">
        <v>33384</v>
      </c>
      <c r="AM201">
        <v>33325</v>
      </c>
      <c r="AN201">
        <v>33264</v>
      </c>
      <c r="AO201">
        <v>33201</v>
      </c>
      <c r="AP201">
        <v>33136</v>
      </c>
      <c r="AQ201">
        <v>33069</v>
      </c>
      <c r="AR201">
        <v>33000</v>
      </c>
      <c r="AS201">
        <v>32929</v>
      </c>
      <c r="AT201">
        <v>32856</v>
      </c>
      <c r="AU201">
        <v>32781</v>
      </c>
      <c r="AV201">
        <v>32704</v>
      </c>
      <c r="AW201">
        <v>32625</v>
      </c>
      <c r="AX201">
        <v>32544</v>
      </c>
      <c r="AY201">
        <v>32461</v>
      </c>
      <c r="AZ201">
        <v>32376</v>
      </c>
      <c r="BA201">
        <v>32289</v>
      </c>
      <c r="BB201">
        <v>32200</v>
      </c>
      <c r="BC201">
        <v>32109</v>
      </c>
      <c r="BD201">
        <v>32016</v>
      </c>
      <c r="BE201">
        <v>31921</v>
      </c>
      <c r="BF201">
        <v>31824</v>
      </c>
      <c r="BG201">
        <v>31725</v>
      </c>
      <c r="BH201">
        <v>31624</v>
      </c>
      <c r="BI201">
        <v>31521</v>
      </c>
      <c r="BJ201">
        <v>31416</v>
      </c>
      <c r="BK201">
        <v>31309</v>
      </c>
      <c r="BL201">
        <v>31200</v>
      </c>
      <c r="BM201">
        <v>31089</v>
      </c>
      <c r="BN201">
        <v>30976</v>
      </c>
      <c r="BO201">
        <v>30861</v>
      </c>
      <c r="BP201">
        <v>30744</v>
      </c>
      <c r="BQ201">
        <v>30625</v>
      </c>
      <c r="BR201">
        <v>30504</v>
      </c>
      <c r="BS201">
        <v>30381</v>
      </c>
      <c r="BT201">
        <v>30256</v>
      </c>
      <c r="BU201">
        <v>30129</v>
      </c>
      <c r="BV201">
        <v>30000</v>
      </c>
      <c r="BW201">
        <v>29869</v>
      </c>
      <c r="BX201">
        <v>29736</v>
      </c>
      <c r="BY201">
        <v>29601</v>
      </c>
      <c r="BZ201">
        <v>29464</v>
      </c>
      <c r="CA201">
        <v>29325</v>
      </c>
      <c r="CB201">
        <v>29184</v>
      </c>
      <c r="CC201">
        <v>29041</v>
      </c>
      <c r="CD201">
        <v>28896</v>
      </c>
      <c r="CE201">
        <v>28749</v>
      </c>
      <c r="CF201">
        <v>28600</v>
      </c>
      <c r="CG201">
        <v>28449</v>
      </c>
      <c r="CH201">
        <v>28296</v>
      </c>
      <c r="CI201">
        <v>28141</v>
      </c>
      <c r="CJ201">
        <v>27984</v>
      </c>
      <c r="CK201">
        <v>27825</v>
      </c>
      <c r="CL201">
        <v>27664</v>
      </c>
      <c r="CM201">
        <v>27501</v>
      </c>
      <c r="CN201">
        <v>27336</v>
      </c>
      <c r="CO201">
        <v>27169</v>
      </c>
      <c r="CP201">
        <v>27000</v>
      </c>
      <c r="CQ201">
        <v>26829</v>
      </c>
      <c r="CR201">
        <v>26656</v>
      </c>
      <c r="CS201">
        <v>26481</v>
      </c>
      <c r="CT201">
        <v>26304</v>
      </c>
      <c r="CU201">
        <v>26125</v>
      </c>
      <c r="CV201">
        <v>25944</v>
      </c>
      <c r="CW201">
        <v>25761</v>
      </c>
      <c r="CX201">
        <v>25576</v>
      </c>
      <c r="CY201">
        <v>25389</v>
      </c>
      <c r="CZ201">
        <v>25200</v>
      </c>
      <c r="DA201">
        <v>25009</v>
      </c>
      <c r="DB201">
        <v>24816</v>
      </c>
      <c r="DC201">
        <v>24621</v>
      </c>
      <c r="DD201">
        <v>24424</v>
      </c>
      <c r="DE201">
        <v>24225</v>
      </c>
      <c r="DF201">
        <v>24024</v>
      </c>
      <c r="DG201">
        <v>23821</v>
      </c>
      <c r="DH201">
        <v>23616</v>
      </c>
      <c r="DI201">
        <v>23409</v>
      </c>
      <c r="DJ201">
        <v>23200</v>
      </c>
      <c r="DK201">
        <v>22989</v>
      </c>
      <c r="DL201">
        <v>22776</v>
      </c>
      <c r="DM201">
        <v>22561</v>
      </c>
      <c r="DN201">
        <v>22344</v>
      </c>
      <c r="DO201">
        <v>22125</v>
      </c>
      <c r="DP201">
        <v>21904</v>
      </c>
      <c r="DQ201">
        <v>21681</v>
      </c>
      <c r="DR201">
        <v>21456</v>
      </c>
      <c r="DS201">
        <v>21229</v>
      </c>
      <c r="DT201">
        <v>21000</v>
      </c>
      <c r="DU201">
        <v>20769</v>
      </c>
      <c r="DV201">
        <v>20536</v>
      </c>
      <c r="DW201">
        <v>20301</v>
      </c>
      <c r="DX201">
        <v>20064</v>
      </c>
      <c r="DY201">
        <v>19825</v>
      </c>
      <c r="DZ201">
        <v>19584</v>
      </c>
      <c r="EA201">
        <v>19341</v>
      </c>
      <c r="EB201">
        <v>19096</v>
      </c>
      <c r="EC201">
        <v>18849</v>
      </c>
      <c r="ED201">
        <v>18600</v>
      </c>
      <c r="EE201">
        <v>18349</v>
      </c>
      <c r="EF201">
        <v>18096</v>
      </c>
      <c r="EG201">
        <v>17841</v>
      </c>
      <c r="EH201">
        <v>17584</v>
      </c>
      <c r="EI201">
        <v>17325</v>
      </c>
      <c r="EJ201">
        <v>17064</v>
      </c>
      <c r="EK201">
        <v>16801</v>
      </c>
      <c r="EL201">
        <v>16536</v>
      </c>
      <c r="EM201">
        <v>16269</v>
      </c>
      <c r="EN201">
        <v>16000</v>
      </c>
      <c r="EO201">
        <v>15729</v>
      </c>
      <c r="EP201">
        <v>15456</v>
      </c>
      <c r="EQ201">
        <v>15181</v>
      </c>
      <c r="ER201">
        <v>14904</v>
      </c>
      <c r="ES201">
        <v>14625</v>
      </c>
      <c r="ET201">
        <v>14344</v>
      </c>
      <c r="EU201">
        <v>14061</v>
      </c>
      <c r="EV201">
        <v>13776</v>
      </c>
      <c r="EW201">
        <v>13489</v>
      </c>
      <c r="EX201">
        <v>13200</v>
      </c>
      <c r="EY201">
        <v>12909</v>
      </c>
      <c r="EZ201">
        <v>12616</v>
      </c>
      <c r="FA201">
        <v>12321</v>
      </c>
      <c r="FB201">
        <v>12024</v>
      </c>
      <c r="FC201">
        <v>11725</v>
      </c>
      <c r="FD201">
        <v>11424</v>
      </c>
      <c r="FE201">
        <v>11121</v>
      </c>
      <c r="FF201">
        <v>10816</v>
      </c>
      <c r="FG201">
        <v>10509</v>
      </c>
      <c r="FH201">
        <v>10200</v>
      </c>
      <c r="FI201">
        <v>9889</v>
      </c>
      <c r="FJ201">
        <v>9576</v>
      </c>
      <c r="FK201">
        <v>9261</v>
      </c>
      <c r="FL201">
        <v>8944</v>
      </c>
      <c r="FM201">
        <v>8625</v>
      </c>
      <c r="FN201">
        <v>8304</v>
      </c>
      <c r="FO201">
        <v>7981</v>
      </c>
      <c r="FP201">
        <v>7656</v>
      </c>
      <c r="FQ201">
        <v>7329</v>
      </c>
      <c r="FR201">
        <v>7000</v>
      </c>
      <c r="FS201">
        <v>6669</v>
      </c>
      <c r="FT201">
        <v>6336</v>
      </c>
      <c r="FU201">
        <v>6001</v>
      </c>
      <c r="FV201">
        <v>5664</v>
      </c>
      <c r="FW201">
        <v>5325</v>
      </c>
      <c r="FX201">
        <v>4984</v>
      </c>
      <c r="FY201">
        <v>4641</v>
      </c>
      <c r="FZ201">
        <v>4296</v>
      </c>
      <c r="GA201">
        <v>3949</v>
      </c>
      <c r="GB201">
        <v>3600</v>
      </c>
      <c r="GC201">
        <v>3249</v>
      </c>
      <c r="GD201">
        <v>2896</v>
      </c>
      <c r="GE201">
        <v>2541</v>
      </c>
      <c r="GF201">
        <v>2184</v>
      </c>
      <c r="GG201">
        <v>1825</v>
      </c>
      <c r="GH201">
        <v>1464</v>
      </c>
      <c r="GI201">
        <v>1101</v>
      </c>
      <c r="GJ201">
        <v>736</v>
      </c>
      <c r="GK201">
        <v>369</v>
      </c>
      <c r="GL201">
        <v>0</v>
      </c>
      <c r="GM201">
        <v>-371</v>
      </c>
      <c r="GN201">
        <v>-744</v>
      </c>
      <c r="GO201">
        <v>-1119</v>
      </c>
      <c r="GP201">
        <v>-1496</v>
      </c>
      <c r="GQ201">
        <v>-1875</v>
      </c>
      <c r="GR201">
        <v>-2256</v>
      </c>
      <c r="GS201">
        <v>-2639</v>
      </c>
      <c r="GT201">
        <v>-3024</v>
      </c>
      <c r="GU201">
        <v>-3411</v>
      </c>
      <c r="GV201">
        <v>-3800</v>
      </c>
      <c r="GW201">
        <v>-4191</v>
      </c>
      <c r="GX201">
        <v>-4584</v>
      </c>
      <c r="GY201">
        <v>-4979</v>
      </c>
      <c r="GZ201">
        <v>-5376</v>
      </c>
      <c r="HA201">
        <v>-5775</v>
      </c>
      <c r="HB201">
        <v>-6176</v>
      </c>
      <c r="HC201">
        <v>-6579</v>
      </c>
      <c r="HD201">
        <v>-6984</v>
      </c>
      <c r="HE201">
        <v>-7391</v>
      </c>
      <c r="HF201">
        <v>-7800</v>
      </c>
      <c r="HG201">
        <v>-8211</v>
      </c>
      <c r="HH201">
        <v>-8624</v>
      </c>
      <c r="HI201">
        <v>-9039</v>
      </c>
      <c r="HJ201">
        <v>-9456</v>
      </c>
      <c r="HK201">
        <v>-9875</v>
      </c>
      <c r="HL201">
        <v>-10296</v>
      </c>
      <c r="HM201">
        <v>-10719</v>
      </c>
      <c r="HN201">
        <v>-11144</v>
      </c>
      <c r="HO201">
        <v>-11571</v>
      </c>
      <c r="HP201">
        <v>-12000</v>
      </c>
      <c r="HQ201">
        <v>-12431</v>
      </c>
      <c r="HR201">
        <v>-12864</v>
      </c>
      <c r="HS201">
        <v>-13299</v>
      </c>
      <c r="HT201">
        <v>-13736</v>
      </c>
      <c r="HU201">
        <v>-14175</v>
      </c>
      <c r="HV201">
        <v>-14616</v>
      </c>
      <c r="HW201">
        <v>-15059</v>
      </c>
      <c r="HX201">
        <v>-15504</v>
      </c>
      <c r="HY201">
        <v>-15951</v>
      </c>
      <c r="HZ201">
        <v>-16400</v>
      </c>
      <c r="IA201">
        <v>-16851</v>
      </c>
      <c r="IB201">
        <v>-17304</v>
      </c>
      <c r="IC201">
        <v>-17759</v>
      </c>
      <c r="ID201">
        <v>-18216</v>
      </c>
      <c r="IE201">
        <v>-18675</v>
      </c>
      <c r="IF201">
        <v>-19136</v>
      </c>
      <c r="IG201">
        <v>-19599</v>
      </c>
      <c r="IH201">
        <v>-20064</v>
      </c>
      <c r="II201">
        <v>-20531</v>
      </c>
      <c r="IJ201">
        <v>-21000</v>
      </c>
      <c r="IK201">
        <v>-21471</v>
      </c>
      <c r="IL201">
        <v>-21944</v>
      </c>
      <c r="IM201">
        <v>-22419</v>
      </c>
      <c r="IN201">
        <v>-22896</v>
      </c>
      <c r="IO201">
        <v>-23375</v>
      </c>
      <c r="IP201">
        <v>-23856</v>
      </c>
      <c r="IQ201">
        <v>-24339</v>
      </c>
      <c r="IR201">
        <v>-24824</v>
      </c>
      <c r="IS201">
        <v>-25311</v>
      </c>
      <c r="IT201">
        <v>-25800</v>
      </c>
      <c r="IU201">
        <v>-26291</v>
      </c>
      <c r="IV201">
        <v>-26784</v>
      </c>
      <c r="IW201">
        <v>-27279</v>
      </c>
      <c r="IX201">
        <v>-27776</v>
      </c>
      <c r="IY201">
        <v>-28275</v>
      </c>
      <c r="IZ201">
        <v>-28776</v>
      </c>
      <c r="JA201">
        <v>-29279</v>
      </c>
      <c r="JB201">
        <v>-29784</v>
      </c>
    </row>
    <row r="202" spans="7:262" x14ac:dyDescent="0.3">
      <c r="G202">
        <v>190</v>
      </c>
      <c r="I202">
        <v>34596</v>
      </c>
      <c r="J202">
        <v>34595</v>
      </c>
      <c r="K202">
        <v>34592</v>
      </c>
      <c r="L202">
        <v>34587</v>
      </c>
      <c r="M202">
        <v>34580</v>
      </c>
      <c r="N202">
        <v>34571</v>
      </c>
      <c r="O202">
        <v>34560</v>
      </c>
      <c r="P202">
        <v>34547</v>
      </c>
      <c r="Q202">
        <v>34532</v>
      </c>
      <c r="R202">
        <v>34515</v>
      </c>
      <c r="S202">
        <v>34496</v>
      </c>
      <c r="T202">
        <v>34475</v>
      </c>
      <c r="U202">
        <v>34452</v>
      </c>
      <c r="V202">
        <v>34427</v>
      </c>
      <c r="W202">
        <v>34400</v>
      </c>
      <c r="X202">
        <v>34371</v>
      </c>
      <c r="Y202">
        <v>34340</v>
      </c>
      <c r="Z202">
        <v>34307</v>
      </c>
      <c r="AA202">
        <v>34272</v>
      </c>
      <c r="AB202">
        <v>34235</v>
      </c>
      <c r="AC202">
        <v>34196</v>
      </c>
      <c r="AD202">
        <v>34155</v>
      </c>
      <c r="AE202">
        <v>34112</v>
      </c>
      <c r="AF202">
        <v>34067</v>
      </c>
      <c r="AG202">
        <v>34020</v>
      </c>
      <c r="AH202">
        <v>33971</v>
      </c>
      <c r="AI202">
        <v>33920</v>
      </c>
      <c r="AJ202">
        <v>33867</v>
      </c>
      <c r="AK202">
        <v>33812</v>
      </c>
      <c r="AL202">
        <v>33755</v>
      </c>
      <c r="AM202">
        <v>33696</v>
      </c>
      <c r="AN202">
        <v>33635</v>
      </c>
      <c r="AO202">
        <v>33572</v>
      </c>
      <c r="AP202">
        <v>33507</v>
      </c>
      <c r="AQ202">
        <v>33440</v>
      </c>
      <c r="AR202">
        <v>33371</v>
      </c>
      <c r="AS202">
        <v>33300</v>
      </c>
      <c r="AT202">
        <v>33227</v>
      </c>
      <c r="AU202">
        <v>33152</v>
      </c>
      <c r="AV202">
        <v>33075</v>
      </c>
      <c r="AW202">
        <v>32996</v>
      </c>
      <c r="AX202">
        <v>32915</v>
      </c>
      <c r="AY202">
        <v>32832</v>
      </c>
      <c r="AZ202">
        <v>32747</v>
      </c>
      <c r="BA202">
        <v>32660</v>
      </c>
      <c r="BB202">
        <v>32571</v>
      </c>
      <c r="BC202">
        <v>32480</v>
      </c>
      <c r="BD202">
        <v>32387</v>
      </c>
      <c r="BE202">
        <v>32292</v>
      </c>
      <c r="BF202">
        <v>32195</v>
      </c>
      <c r="BG202">
        <v>32096</v>
      </c>
      <c r="BH202">
        <v>31995</v>
      </c>
      <c r="BI202">
        <v>31892</v>
      </c>
      <c r="BJ202">
        <v>31787</v>
      </c>
      <c r="BK202">
        <v>31680</v>
      </c>
      <c r="BL202">
        <v>31571</v>
      </c>
      <c r="BM202">
        <v>31460</v>
      </c>
      <c r="BN202">
        <v>31347</v>
      </c>
      <c r="BO202">
        <v>31232</v>
      </c>
      <c r="BP202">
        <v>31115</v>
      </c>
      <c r="BQ202">
        <v>30996</v>
      </c>
      <c r="BR202">
        <v>30875</v>
      </c>
      <c r="BS202">
        <v>30752</v>
      </c>
      <c r="BT202">
        <v>30627</v>
      </c>
      <c r="BU202">
        <v>30500</v>
      </c>
      <c r="BV202">
        <v>30371</v>
      </c>
      <c r="BW202">
        <v>30240</v>
      </c>
      <c r="BX202">
        <v>30107</v>
      </c>
      <c r="BY202">
        <v>29972</v>
      </c>
      <c r="BZ202">
        <v>29835</v>
      </c>
      <c r="CA202">
        <v>29696</v>
      </c>
      <c r="CB202">
        <v>29555</v>
      </c>
      <c r="CC202">
        <v>29412</v>
      </c>
      <c r="CD202">
        <v>29267</v>
      </c>
      <c r="CE202">
        <v>29120</v>
      </c>
      <c r="CF202">
        <v>28971</v>
      </c>
      <c r="CG202">
        <v>28820</v>
      </c>
      <c r="CH202">
        <v>28667</v>
      </c>
      <c r="CI202">
        <v>28512</v>
      </c>
      <c r="CJ202">
        <v>28355</v>
      </c>
      <c r="CK202">
        <v>28196</v>
      </c>
      <c r="CL202">
        <v>28035</v>
      </c>
      <c r="CM202">
        <v>27872</v>
      </c>
      <c r="CN202">
        <v>27707</v>
      </c>
      <c r="CO202">
        <v>27540</v>
      </c>
      <c r="CP202">
        <v>27371</v>
      </c>
      <c r="CQ202">
        <v>27200</v>
      </c>
      <c r="CR202">
        <v>27027</v>
      </c>
      <c r="CS202">
        <v>26852</v>
      </c>
      <c r="CT202">
        <v>26675</v>
      </c>
      <c r="CU202">
        <v>26496</v>
      </c>
      <c r="CV202">
        <v>26315</v>
      </c>
      <c r="CW202">
        <v>26132</v>
      </c>
      <c r="CX202">
        <v>25947</v>
      </c>
      <c r="CY202">
        <v>25760</v>
      </c>
      <c r="CZ202">
        <v>25571</v>
      </c>
      <c r="DA202">
        <v>25380</v>
      </c>
      <c r="DB202">
        <v>25187</v>
      </c>
      <c r="DC202">
        <v>24992</v>
      </c>
      <c r="DD202">
        <v>24795</v>
      </c>
      <c r="DE202">
        <v>24596</v>
      </c>
      <c r="DF202">
        <v>24395</v>
      </c>
      <c r="DG202">
        <v>24192</v>
      </c>
      <c r="DH202">
        <v>23987</v>
      </c>
      <c r="DI202">
        <v>23780</v>
      </c>
      <c r="DJ202">
        <v>23571</v>
      </c>
      <c r="DK202">
        <v>23360</v>
      </c>
      <c r="DL202">
        <v>23147</v>
      </c>
      <c r="DM202">
        <v>22932</v>
      </c>
      <c r="DN202">
        <v>22715</v>
      </c>
      <c r="DO202">
        <v>22496</v>
      </c>
      <c r="DP202">
        <v>22275</v>
      </c>
      <c r="DQ202">
        <v>22052</v>
      </c>
      <c r="DR202">
        <v>21827</v>
      </c>
      <c r="DS202">
        <v>21600</v>
      </c>
      <c r="DT202">
        <v>21371</v>
      </c>
      <c r="DU202">
        <v>21140</v>
      </c>
      <c r="DV202">
        <v>20907</v>
      </c>
      <c r="DW202">
        <v>20672</v>
      </c>
      <c r="DX202">
        <v>20435</v>
      </c>
      <c r="DY202">
        <v>20196</v>
      </c>
      <c r="DZ202">
        <v>19955</v>
      </c>
      <c r="EA202">
        <v>19712</v>
      </c>
      <c r="EB202">
        <v>19467</v>
      </c>
      <c r="EC202">
        <v>19220</v>
      </c>
      <c r="ED202">
        <v>18971</v>
      </c>
      <c r="EE202">
        <v>18720</v>
      </c>
      <c r="EF202">
        <v>18467</v>
      </c>
      <c r="EG202">
        <v>18212</v>
      </c>
      <c r="EH202">
        <v>17955</v>
      </c>
      <c r="EI202">
        <v>17696</v>
      </c>
      <c r="EJ202">
        <v>17435</v>
      </c>
      <c r="EK202">
        <v>17172</v>
      </c>
      <c r="EL202">
        <v>16907</v>
      </c>
      <c r="EM202">
        <v>16640</v>
      </c>
      <c r="EN202">
        <v>16371</v>
      </c>
      <c r="EO202">
        <v>16100</v>
      </c>
      <c r="EP202">
        <v>15827</v>
      </c>
      <c r="EQ202">
        <v>15552</v>
      </c>
      <c r="ER202">
        <v>15275</v>
      </c>
      <c r="ES202">
        <v>14996</v>
      </c>
      <c r="ET202">
        <v>14715</v>
      </c>
      <c r="EU202">
        <v>14432</v>
      </c>
      <c r="EV202">
        <v>14147</v>
      </c>
      <c r="EW202">
        <v>13860</v>
      </c>
      <c r="EX202">
        <v>13571</v>
      </c>
      <c r="EY202">
        <v>13280</v>
      </c>
      <c r="EZ202">
        <v>12987</v>
      </c>
      <c r="FA202">
        <v>12692</v>
      </c>
      <c r="FB202">
        <v>12395</v>
      </c>
      <c r="FC202">
        <v>12096</v>
      </c>
      <c r="FD202">
        <v>11795</v>
      </c>
      <c r="FE202">
        <v>11492</v>
      </c>
      <c r="FF202">
        <v>11187</v>
      </c>
      <c r="FG202">
        <v>10880</v>
      </c>
      <c r="FH202">
        <v>10571</v>
      </c>
      <c r="FI202">
        <v>10260</v>
      </c>
      <c r="FJ202">
        <v>9947</v>
      </c>
      <c r="FK202">
        <v>9632</v>
      </c>
      <c r="FL202">
        <v>9315</v>
      </c>
      <c r="FM202">
        <v>8996</v>
      </c>
      <c r="FN202">
        <v>8675</v>
      </c>
      <c r="FO202">
        <v>8352</v>
      </c>
      <c r="FP202">
        <v>8027</v>
      </c>
      <c r="FQ202">
        <v>7700</v>
      </c>
      <c r="FR202">
        <v>7371</v>
      </c>
      <c r="FS202">
        <v>7040</v>
      </c>
      <c r="FT202">
        <v>6707</v>
      </c>
      <c r="FU202">
        <v>6372</v>
      </c>
      <c r="FV202">
        <v>6035</v>
      </c>
      <c r="FW202">
        <v>5696</v>
      </c>
      <c r="FX202">
        <v>5355</v>
      </c>
      <c r="FY202">
        <v>5012</v>
      </c>
      <c r="FZ202">
        <v>4667</v>
      </c>
      <c r="GA202">
        <v>4320</v>
      </c>
      <c r="GB202">
        <v>3971</v>
      </c>
      <c r="GC202">
        <v>3620</v>
      </c>
      <c r="GD202">
        <v>3267</v>
      </c>
      <c r="GE202">
        <v>2912</v>
      </c>
      <c r="GF202">
        <v>2555</v>
      </c>
      <c r="GG202">
        <v>2196</v>
      </c>
      <c r="GH202">
        <v>1835</v>
      </c>
      <c r="GI202">
        <v>1472</v>
      </c>
      <c r="GJ202">
        <v>1107</v>
      </c>
      <c r="GK202">
        <v>740</v>
      </c>
      <c r="GL202">
        <v>371</v>
      </c>
      <c r="GM202">
        <v>0</v>
      </c>
      <c r="GN202">
        <v>-373</v>
      </c>
      <c r="GO202">
        <v>-748</v>
      </c>
      <c r="GP202">
        <v>-1125</v>
      </c>
      <c r="GQ202">
        <v>-1504</v>
      </c>
      <c r="GR202">
        <v>-1885</v>
      </c>
      <c r="GS202">
        <v>-2268</v>
      </c>
      <c r="GT202">
        <v>-2653</v>
      </c>
      <c r="GU202">
        <v>-3040</v>
      </c>
      <c r="GV202">
        <v>-3429</v>
      </c>
      <c r="GW202">
        <v>-3820</v>
      </c>
      <c r="GX202">
        <v>-4213</v>
      </c>
      <c r="GY202">
        <v>-4608</v>
      </c>
      <c r="GZ202">
        <v>-5005</v>
      </c>
      <c r="HA202">
        <v>-5404</v>
      </c>
      <c r="HB202">
        <v>-5805</v>
      </c>
      <c r="HC202">
        <v>-6208</v>
      </c>
      <c r="HD202">
        <v>-6613</v>
      </c>
      <c r="HE202">
        <v>-7020</v>
      </c>
      <c r="HF202">
        <v>-7429</v>
      </c>
      <c r="HG202">
        <v>-7840</v>
      </c>
      <c r="HH202">
        <v>-8253</v>
      </c>
      <c r="HI202">
        <v>-8668</v>
      </c>
      <c r="HJ202">
        <v>-9085</v>
      </c>
      <c r="HK202">
        <v>-9504</v>
      </c>
      <c r="HL202">
        <v>-9925</v>
      </c>
      <c r="HM202">
        <v>-10348</v>
      </c>
      <c r="HN202">
        <v>-10773</v>
      </c>
      <c r="HO202">
        <v>-11200</v>
      </c>
      <c r="HP202">
        <v>-11629</v>
      </c>
      <c r="HQ202">
        <v>-12060</v>
      </c>
      <c r="HR202">
        <v>-12493</v>
      </c>
      <c r="HS202">
        <v>-12928</v>
      </c>
      <c r="HT202">
        <v>-13365</v>
      </c>
      <c r="HU202">
        <v>-13804</v>
      </c>
      <c r="HV202">
        <v>-14245</v>
      </c>
      <c r="HW202">
        <v>-14688</v>
      </c>
      <c r="HX202">
        <v>-15133</v>
      </c>
      <c r="HY202">
        <v>-15580</v>
      </c>
      <c r="HZ202">
        <v>-16029</v>
      </c>
      <c r="IA202">
        <v>-16480</v>
      </c>
      <c r="IB202">
        <v>-16933</v>
      </c>
      <c r="IC202">
        <v>-17388</v>
      </c>
      <c r="ID202">
        <v>-17845</v>
      </c>
      <c r="IE202">
        <v>-18304</v>
      </c>
      <c r="IF202">
        <v>-18765</v>
      </c>
      <c r="IG202">
        <v>-19228</v>
      </c>
      <c r="IH202">
        <v>-19693</v>
      </c>
      <c r="II202">
        <v>-20160</v>
      </c>
      <c r="IJ202">
        <v>-20629</v>
      </c>
      <c r="IK202">
        <v>-21100</v>
      </c>
      <c r="IL202">
        <v>-21573</v>
      </c>
      <c r="IM202">
        <v>-22048</v>
      </c>
      <c r="IN202">
        <v>-22525</v>
      </c>
      <c r="IO202">
        <v>-23004</v>
      </c>
      <c r="IP202">
        <v>-23485</v>
      </c>
      <c r="IQ202">
        <v>-23968</v>
      </c>
      <c r="IR202">
        <v>-24453</v>
      </c>
      <c r="IS202">
        <v>-24940</v>
      </c>
      <c r="IT202">
        <v>-25429</v>
      </c>
      <c r="IU202">
        <v>-25920</v>
      </c>
      <c r="IV202">
        <v>-26413</v>
      </c>
      <c r="IW202">
        <v>-26908</v>
      </c>
      <c r="IX202">
        <v>-27405</v>
      </c>
      <c r="IY202">
        <v>-27904</v>
      </c>
      <c r="IZ202">
        <v>-28405</v>
      </c>
      <c r="JA202">
        <v>-28908</v>
      </c>
      <c r="JB202">
        <v>-29413</v>
      </c>
    </row>
    <row r="203" spans="7:262" x14ac:dyDescent="0.3">
      <c r="G203">
        <v>191</v>
      </c>
      <c r="I203">
        <v>34969</v>
      </c>
      <c r="J203">
        <v>34968</v>
      </c>
      <c r="K203">
        <v>34965</v>
      </c>
      <c r="L203">
        <v>34960</v>
      </c>
      <c r="M203">
        <v>34953</v>
      </c>
      <c r="N203">
        <v>34944</v>
      </c>
      <c r="O203">
        <v>34933</v>
      </c>
      <c r="P203">
        <v>34920</v>
      </c>
      <c r="Q203">
        <v>34905</v>
      </c>
      <c r="R203">
        <v>34888</v>
      </c>
      <c r="S203">
        <v>34869</v>
      </c>
      <c r="T203">
        <v>34848</v>
      </c>
      <c r="U203">
        <v>34825</v>
      </c>
      <c r="V203">
        <v>34800</v>
      </c>
      <c r="W203">
        <v>34773</v>
      </c>
      <c r="X203">
        <v>34744</v>
      </c>
      <c r="Y203">
        <v>34713</v>
      </c>
      <c r="Z203">
        <v>34680</v>
      </c>
      <c r="AA203">
        <v>34645</v>
      </c>
      <c r="AB203">
        <v>34608</v>
      </c>
      <c r="AC203">
        <v>34569</v>
      </c>
      <c r="AD203">
        <v>34528</v>
      </c>
      <c r="AE203">
        <v>34485</v>
      </c>
      <c r="AF203">
        <v>34440</v>
      </c>
      <c r="AG203">
        <v>34393</v>
      </c>
      <c r="AH203">
        <v>34344</v>
      </c>
      <c r="AI203">
        <v>34293</v>
      </c>
      <c r="AJ203">
        <v>34240</v>
      </c>
      <c r="AK203">
        <v>34185</v>
      </c>
      <c r="AL203">
        <v>34128</v>
      </c>
      <c r="AM203">
        <v>34069</v>
      </c>
      <c r="AN203">
        <v>34008</v>
      </c>
      <c r="AO203">
        <v>33945</v>
      </c>
      <c r="AP203">
        <v>33880</v>
      </c>
      <c r="AQ203">
        <v>33813</v>
      </c>
      <c r="AR203">
        <v>33744</v>
      </c>
      <c r="AS203">
        <v>33673</v>
      </c>
      <c r="AT203">
        <v>33600</v>
      </c>
      <c r="AU203">
        <v>33525</v>
      </c>
      <c r="AV203">
        <v>33448</v>
      </c>
      <c r="AW203">
        <v>33369</v>
      </c>
      <c r="AX203">
        <v>33288</v>
      </c>
      <c r="AY203">
        <v>33205</v>
      </c>
      <c r="AZ203">
        <v>33120</v>
      </c>
      <c r="BA203">
        <v>33033</v>
      </c>
      <c r="BB203">
        <v>32944</v>
      </c>
      <c r="BC203">
        <v>32853</v>
      </c>
      <c r="BD203">
        <v>32760</v>
      </c>
      <c r="BE203">
        <v>32665</v>
      </c>
      <c r="BF203">
        <v>32568</v>
      </c>
      <c r="BG203">
        <v>32469</v>
      </c>
      <c r="BH203">
        <v>32368</v>
      </c>
      <c r="BI203">
        <v>32265</v>
      </c>
      <c r="BJ203">
        <v>32160</v>
      </c>
      <c r="BK203">
        <v>32053</v>
      </c>
      <c r="BL203">
        <v>31944</v>
      </c>
      <c r="BM203">
        <v>31833</v>
      </c>
      <c r="BN203">
        <v>31720</v>
      </c>
      <c r="BO203">
        <v>31605</v>
      </c>
      <c r="BP203">
        <v>31488</v>
      </c>
      <c r="BQ203">
        <v>31369</v>
      </c>
      <c r="BR203">
        <v>31248</v>
      </c>
      <c r="BS203">
        <v>31125</v>
      </c>
      <c r="BT203">
        <v>31000</v>
      </c>
      <c r="BU203">
        <v>30873</v>
      </c>
      <c r="BV203">
        <v>30744</v>
      </c>
      <c r="BW203">
        <v>30613</v>
      </c>
      <c r="BX203">
        <v>30480</v>
      </c>
      <c r="BY203">
        <v>30345</v>
      </c>
      <c r="BZ203">
        <v>30208</v>
      </c>
      <c r="CA203">
        <v>30069</v>
      </c>
      <c r="CB203">
        <v>29928</v>
      </c>
      <c r="CC203">
        <v>29785</v>
      </c>
      <c r="CD203">
        <v>29640</v>
      </c>
      <c r="CE203">
        <v>29493</v>
      </c>
      <c r="CF203">
        <v>29344</v>
      </c>
      <c r="CG203">
        <v>29193</v>
      </c>
      <c r="CH203">
        <v>29040</v>
      </c>
      <c r="CI203">
        <v>28885</v>
      </c>
      <c r="CJ203">
        <v>28728</v>
      </c>
      <c r="CK203">
        <v>28569</v>
      </c>
      <c r="CL203">
        <v>28408</v>
      </c>
      <c r="CM203">
        <v>28245</v>
      </c>
      <c r="CN203">
        <v>28080</v>
      </c>
      <c r="CO203">
        <v>27913</v>
      </c>
      <c r="CP203">
        <v>27744</v>
      </c>
      <c r="CQ203">
        <v>27573</v>
      </c>
      <c r="CR203">
        <v>27400</v>
      </c>
      <c r="CS203">
        <v>27225</v>
      </c>
      <c r="CT203">
        <v>27048</v>
      </c>
      <c r="CU203">
        <v>26869</v>
      </c>
      <c r="CV203">
        <v>26688</v>
      </c>
      <c r="CW203">
        <v>26505</v>
      </c>
      <c r="CX203">
        <v>26320</v>
      </c>
      <c r="CY203">
        <v>26133</v>
      </c>
      <c r="CZ203">
        <v>25944</v>
      </c>
      <c r="DA203">
        <v>25753</v>
      </c>
      <c r="DB203">
        <v>25560</v>
      </c>
      <c r="DC203">
        <v>25365</v>
      </c>
      <c r="DD203">
        <v>25168</v>
      </c>
      <c r="DE203">
        <v>24969</v>
      </c>
      <c r="DF203">
        <v>24768</v>
      </c>
      <c r="DG203">
        <v>24565</v>
      </c>
      <c r="DH203">
        <v>24360</v>
      </c>
      <c r="DI203">
        <v>24153</v>
      </c>
      <c r="DJ203">
        <v>23944</v>
      </c>
      <c r="DK203">
        <v>23733</v>
      </c>
      <c r="DL203">
        <v>23520</v>
      </c>
      <c r="DM203">
        <v>23305</v>
      </c>
      <c r="DN203">
        <v>23088</v>
      </c>
      <c r="DO203">
        <v>22869</v>
      </c>
      <c r="DP203">
        <v>22648</v>
      </c>
      <c r="DQ203">
        <v>22425</v>
      </c>
      <c r="DR203">
        <v>22200</v>
      </c>
      <c r="DS203">
        <v>21973</v>
      </c>
      <c r="DT203">
        <v>21744</v>
      </c>
      <c r="DU203">
        <v>21513</v>
      </c>
      <c r="DV203">
        <v>21280</v>
      </c>
      <c r="DW203">
        <v>21045</v>
      </c>
      <c r="DX203">
        <v>20808</v>
      </c>
      <c r="DY203">
        <v>20569</v>
      </c>
      <c r="DZ203">
        <v>20328</v>
      </c>
      <c r="EA203">
        <v>20085</v>
      </c>
      <c r="EB203">
        <v>19840</v>
      </c>
      <c r="EC203">
        <v>19593</v>
      </c>
      <c r="ED203">
        <v>19344</v>
      </c>
      <c r="EE203">
        <v>19093</v>
      </c>
      <c r="EF203">
        <v>18840</v>
      </c>
      <c r="EG203">
        <v>18585</v>
      </c>
      <c r="EH203">
        <v>18328</v>
      </c>
      <c r="EI203">
        <v>18069</v>
      </c>
      <c r="EJ203">
        <v>17808</v>
      </c>
      <c r="EK203">
        <v>17545</v>
      </c>
      <c r="EL203">
        <v>17280</v>
      </c>
      <c r="EM203">
        <v>17013</v>
      </c>
      <c r="EN203">
        <v>16744</v>
      </c>
      <c r="EO203">
        <v>16473</v>
      </c>
      <c r="EP203">
        <v>16200</v>
      </c>
      <c r="EQ203">
        <v>15925</v>
      </c>
      <c r="ER203">
        <v>15648</v>
      </c>
      <c r="ES203">
        <v>15369</v>
      </c>
      <c r="ET203">
        <v>15088</v>
      </c>
      <c r="EU203">
        <v>14805</v>
      </c>
      <c r="EV203">
        <v>14520</v>
      </c>
      <c r="EW203">
        <v>14233</v>
      </c>
      <c r="EX203">
        <v>13944</v>
      </c>
      <c r="EY203">
        <v>13653</v>
      </c>
      <c r="EZ203">
        <v>13360</v>
      </c>
      <c r="FA203">
        <v>13065</v>
      </c>
      <c r="FB203">
        <v>12768</v>
      </c>
      <c r="FC203">
        <v>12469</v>
      </c>
      <c r="FD203">
        <v>12168</v>
      </c>
      <c r="FE203">
        <v>11865</v>
      </c>
      <c r="FF203">
        <v>11560</v>
      </c>
      <c r="FG203">
        <v>11253</v>
      </c>
      <c r="FH203">
        <v>10944</v>
      </c>
      <c r="FI203">
        <v>10633</v>
      </c>
      <c r="FJ203">
        <v>10320</v>
      </c>
      <c r="FK203">
        <v>10005</v>
      </c>
      <c r="FL203">
        <v>9688</v>
      </c>
      <c r="FM203">
        <v>9369</v>
      </c>
      <c r="FN203">
        <v>9048</v>
      </c>
      <c r="FO203">
        <v>8725</v>
      </c>
      <c r="FP203">
        <v>8400</v>
      </c>
      <c r="FQ203">
        <v>8073</v>
      </c>
      <c r="FR203">
        <v>7744</v>
      </c>
      <c r="FS203">
        <v>7413</v>
      </c>
      <c r="FT203">
        <v>7080</v>
      </c>
      <c r="FU203">
        <v>6745</v>
      </c>
      <c r="FV203">
        <v>6408</v>
      </c>
      <c r="FW203">
        <v>6069</v>
      </c>
      <c r="FX203">
        <v>5728</v>
      </c>
      <c r="FY203">
        <v>5385</v>
      </c>
      <c r="FZ203">
        <v>5040</v>
      </c>
      <c r="GA203">
        <v>4693</v>
      </c>
      <c r="GB203">
        <v>4344</v>
      </c>
      <c r="GC203">
        <v>3993</v>
      </c>
      <c r="GD203">
        <v>3640</v>
      </c>
      <c r="GE203">
        <v>3285</v>
      </c>
      <c r="GF203">
        <v>2928</v>
      </c>
      <c r="GG203">
        <v>2569</v>
      </c>
      <c r="GH203">
        <v>2208</v>
      </c>
      <c r="GI203">
        <v>1845</v>
      </c>
      <c r="GJ203">
        <v>1480</v>
      </c>
      <c r="GK203">
        <v>1113</v>
      </c>
      <c r="GL203">
        <v>744</v>
      </c>
      <c r="GM203">
        <v>373</v>
      </c>
      <c r="GN203">
        <v>0</v>
      </c>
      <c r="GO203">
        <v>-375</v>
      </c>
      <c r="GP203">
        <v>-752</v>
      </c>
      <c r="GQ203">
        <v>-1131</v>
      </c>
      <c r="GR203">
        <v>-1512</v>
      </c>
      <c r="GS203">
        <v>-1895</v>
      </c>
      <c r="GT203">
        <v>-2280</v>
      </c>
      <c r="GU203">
        <v>-2667</v>
      </c>
      <c r="GV203">
        <v>-3056</v>
      </c>
      <c r="GW203">
        <v>-3447</v>
      </c>
      <c r="GX203">
        <v>-3840</v>
      </c>
      <c r="GY203">
        <v>-4235</v>
      </c>
      <c r="GZ203">
        <v>-4632</v>
      </c>
      <c r="HA203">
        <v>-5031</v>
      </c>
      <c r="HB203">
        <v>-5432</v>
      </c>
      <c r="HC203">
        <v>-5835</v>
      </c>
      <c r="HD203">
        <v>-6240</v>
      </c>
      <c r="HE203">
        <v>-6647</v>
      </c>
      <c r="HF203">
        <v>-7056</v>
      </c>
      <c r="HG203">
        <v>-7467</v>
      </c>
      <c r="HH203">
        <v>-7880</v>
      </c>
      <c r="HI203">
        <v>-8295</v>
      </c>
      <c r="HJ203">
        <v>-8712</v>
      </c>
      <c r="HK203">
        <v>-9131</v>
      </c>
      <c r="HL203">
        <v>-9552</v>
      </c>
      <c r="HM203">
        <v>-9975</v>
      </c>
      <c r="HN203">
        <v>-10400</v>
      </c>
      <c r="HO203">
        <v>-10827</v>
      </c>
      <c r="HP203">
        <v>-11256</v>
      </c>
      <c r="HQ203">
        <v>-11687</v>
      </c>
      <c r="HR203">
        <v>-12120</v>
      </c>
      <c r="HS203">
        <v>-12555</v>
      </c>
      <c r="HT203">
        <v>-12992</v>
      </c>
      <c r="HU203">
        <v>-13431</v>
      </c>
      <c r="HV203">
        <v>-13872</v>
      </c>
      <c r="HW203">
        <v>-14315</v>
      </c>
      <c r="HX203">
        <v>-14760</v>
      </c>
      <c r="HY203">
        <v>-15207</v>
      </c>
      <c r="HZ203">
        <v>-15656</v>
      </c>
      <c r="IA203">
        <v>-16107</v>
      </c>
      <c r="IB203">
        <v>-16560</v>
      </c>
      <c r="IC203">
        <v>-17015</v>
      </c>
      <c r="ID203">
        <v>-17472</v>
      </c>
      <c r="IE203">
        <v>-17931</v>
      </c>
      <c r="IF203">
        <v>-18392</v>
      </c>
      <c r="IG203">
        <v>-18855</v>
      </c>
      <c r="IH203">
        <v>-19320</v>
      </c>
      <c r="II203">
        <v>-19787</v>
      </c>
      <c r="IJ203">
        <v>-20256</v>
      </c>
      <c r="IK203">
        <v>-20727</v>
      </c>
      <c r="IL203">
        <v>-21200</v>
      </c>
      <c r="IM203">
        <v>-21675</v>
      </c>
      <c r="IN203">
        <v>-22152</v>
      </c>
      <c r="IO203">
        <v>-22631</v>
      </c>
      <c r="IP203">
        <v>-23112</v>
      </c>
      <c r="IQ203">
        <v>-23595</v>
      </c>
      <c r="IR203">
        <v>-24080</v>
      </c>
      <c r="IS203">
        <v>-24567</v>
      </c>
      <c r="IT203">
        <v>-25056</v>
      </c>
      <c r="IU203">
        <v>-25547</v>
      </c>
      <c r="IV203">
        <v>-26040</v>
      </c>
      <c r="IW203">
        <v>-26535</v>
      </c>
      <c r="IX203">
        <v>-27032</v>
      </c>
      <c r="IY203">
        <v>-27531</v>
      </c>
      <c r="IZ203">
        <v>-28032</v>
      </c>
      <c r="JA203">
        <v>-28535</v>
      </c>
      <c r="JB203">
        <v>-29040</v>
      </c>
    </row>
    <row r="204" spans="7:262" x14ac:dyDescent="0.3">
      <c r="G204">
        <v>192</v>
      </c>
      <c r="I204">
        <v>35344</v>
      </c>
      <c r="J204">
        <v>35343</v>
      </c>
      <c r="K204">
        <v>35340</v>
      </c>
      <c r="L204">
        <v>35335</v>
      </c>
      <c r="M204">
        <v>35328</v>
      </c>
      <c r="N204">
        <v>35319</v>
      </c>
      <c r="O204">
        <v>35308</v>
      </c>
      <c r="P204">
        <v>35295</v>
      </c>
      <c r="Q204">
        <v>35280</v>
      </c>
      <c r="R204">
        <v>35263</v>
      </c>
      <c r="S204">
        <v>35244</v>
      </c>
      <c r="T204">
        <v>35223</v>
      </c>
      <c r="U204">
        <v>35200</v>
      </c>
      <c r="V204">
        <v>35175</v>
      </c>
      <c r="W204">
        <v>35148</v>
      </c>
      <c r="X204">
        <v>35119</v>
      </c>
      <c r="Y204">
        <v>35088</v>
      </c>
      <c r="Z204">
        <v>35055</v>
      </c>
      <c r="AA204">
        <v>35020</v>
      </c>
      <c r="AB204">
        <v>34983</v>
      </c>
      <c r="AC204">
        <v>34944</v>
      </c>
      <c r="AD204">
        <v>34903</v>
      </c>
      <c r="AE204">
        <v>34860</v>
      </c>
      <c r="AF204">
        <v>34815</v>
      </c>
      <c r="AG204">
        <v>34768</v>
      </c>
      <c r="AH204">
        <v>34719</v>
      </c>
      <c r="AI204">
        <v>34668</v>
      </c>
      <c r="AJ204">
        <v>34615</v>
      </c>
      <c r="AK204">
        <v>34560</v>
      </c>
      <c r="AL204">
        <v>34503</v>
      </c>
      <c r="AM204">
        <v>34444</v>
      </c>
      <c r="AN204">
        <v>34383</v>
      </c>
      <c r="AO204">
        <v>34320</v>
      </c>
      <c r="AP204">
        <v>34255</v>
      </c>
      <c r="AQ204">
        <v>34188</v>
      </c>
      <c r="AR204">
        <v>34119</v>
      </c>
      <c r="AS204">
        <v>34048</v>
      </c>
      <c r="AT204">
        <v>33975</v>
      </c>
      <c r="AU204">
        <v>33900</v>
      </c>
      <c r="AV204">
        <v>33823</v>
      </c>
      <c r="AW204">
        <v>33744</v>
      </c>
      <c r="AX204">
        <v>33663</v>
      </c>
      <c r="AY204">
        <v>33580</v>
      </c>
      <c r="AZ204">
        <v>33495</v>
      </c>
      <c r="BA204">
        <v>33408</v>
      </c>
      <c r="BB204">
        <v>33319</v>
      </c>
      <c r="BC204">
        <v>33228</v>
      </c>
      <c r="BD204">
        <v>33135</v>
      </c>
      <c r="BE204">
        <v>33040</v>
      </c>
      <c r="BF204">
        <v>32943</v>
      </c>
      <c r="BG204">
        <v>32844</v>
      </c>
      <c r="BH204">
        <v>32743</v>
      </c>
      <c r="BI204">
        <v>32640</v>
      </c>
      <c r="BJ204">
        <v>32535</v>
      </c>
      <c r="BK204">
        <v>32428</v>
      </c>
      <c r="BL204">
        <v>32319</v>
      </c>
      <c r="BM204">
        <v>32208</v>
      </c>
      <c r="BN204">
        <v>32095</v>
      </c>
      <c r="BO204">
        <v>31980</v>
      </c>
      <c r="BP204">
        <v>31863</v>
      </c>
      <c r="BQ204">
        <v>31744</v>
      </c>
      <c r="BR204">
        <v>31623</v>
      </c>
      <c r="BS204">
        <v>31500</v>
      </c>
      <c r="BT204">
        <v>31375</v>
      </c>
      <c r="BU204">
        <v>31248</v>
      </c>
      <c r="BV204">
        <v>31119</v>
      </c>
      <c r="BW204">
        <v>30988</v>
      </c>
      <c r="BX204">
        <v>30855</v>
      </c>
      <c r="BY204">
        <v>30720</v>
      </c>
      <c r="BZ204">
        <v>30583</v>
      </c>
      <c r="CA204">
        <v>30444</v>
      </c>
      <c r="CB204">
        <v>30303</v>
      </c>
      <c r="CC204">
        <v>30160</v>
      </c>
      <c r="CD204">
        <v>30015</v>
      </c>
      <c r="CE204">
        <v>29868</v>
      </c>
      <c r="CF204">
        <v>29719</v>
      </c>
      <c r="CG204">
        <v>29568</v>
      </c>
      <c r="CH204">
        <v>29415</v>
      </c>
      <c r="CI204">
        <v>29260</v>
      </c>
      <c r="CJ204">
        <v>29103</v>
      </c>
      <c r="CK204">
        <v>28944</v>
      </c>
      <c r="CL204">
        <v>28783</v>
      </c>
      <c r="CM204">
        <v>28620</v>
      </c>
      <c r="CN204">
        <v>28455</v>
      </c>
      <c r="CO204">
        <v>28288</v>
      </c>
      <c r="CP204">
        <v>28119</v>
      </c>
      <c r="CQ204">
        <v>27948</v>
      </c>
      <c r="CR204">
        <v>27775</v>
      </c>
      <c r="CS204">
        <v>27600</v>
      </c>
      <c r="CT204">
        <v>27423</v>
      </c>
      <c r="CU204">
        <v>27244</v>
      </c>
      <c r="CV204">
        <v>27063</v>
      </c>
      <c r="CW204">
        <v>26880</v>
      </c>
      <c r="CX204">
        <v>26695</v>
      </c>
      <c r="CY204">
        <v>26508</v>
      </c>
      <c r="CZ204">
        <v>26319</v>
      </c>
      <c r="DA204">
        <v>26128</v>
      </c>
      <c r="DB204">
        <v>25935</v>
      </c>
      <c r="DC204">
        <v>25740</v>
      </c>
      <c r="DD204">
        <v>25543</v>
      </c>
      <c r="DE204">
        <v>25344</v>
      </c>
      <c r="DF204">
        <v>25143</v>
      </c>
      <c r="DG204">
        <v>24940</v>
      </c>
      <c r="DH204">
        <v>24735</v>
      </c>
      <c r="DI204">
        <v>24528</v>
      </c>
      <c r="DJ204">
        <v>24319</v>
      </c>
      <c r="DK204">
        <v>24108</v>
      </c>
      <c r="DL204">
        <v>23895</v>
      </c>
      <c r="DM204">
        <v>23680</v>
      </c>
      <c r="DN204">
        <v>23463</v>
      </c>
      <c r="DO204">
        <v>23244</v>
      </c>
      <c r="DP204">
        <v>23023</v>
      </c>
      <c r="DQ204">
        <v>22800</v>
      </c>
      <c r="DR204">
        <v>22575</v>
      </c>
      <c r="DS204">
        <v>22348</v>
      </c>
      <c r="DT204">
        <v>22119</v>
      </c>
      <c r="DU204">
        <v>21888</v>
      </c>
      <c r="DV204">
        <v>21655</v>
      </c>
      <c r="DW204">
        <v>21420</v>
      </c>
      <c r="DX204">
        <v>21183</v>
      </c>
      <c r="DY204">
        <v>20944</v>
      </c>
      <c r="DZ204">
        <v>20703</v>
      </c>
      <c r="EA204">
        <v>20460</v>
      </c>
      <c r="EB204">
        <v>20215</v>
      </c>
      <c r="EC204">
        <v>19968</v>
      </c>
      <c r="ED204">
        <v>19719</v>
      </c>
      <c r="EE204">
        <v>19468</v>
      </c>
      <c r="EF204">
        <v>19215</v>
      </c>
      <c r="EG204">
        <v>18960</v>
      </c>
      <c r="EH204">
        <v>18703</v>
      </c>
      <c r="EI204">
        <v>18444</v>
      </c>
      <c r="EJ204">
        <v>18183</v>
      </c>
      <c r="EK204">
        <v>17920</v>
      </c>
      <c r="EL204">
        <v>17655</v>
      </c>
      <c r="EM204">
        <v>17388</v>
      </c>
      <c r="EN204">
        <v>17119</v>
      </c>
      <c r="EO204">
        <v>16848</v>
      </c>
      <c r="EP204">
        <v>16575</v>
      </c>
      <c r="EQ204">
        <v>16300</v>
      </c>
      <c r="ER204">
        <v>16023</v>
      </c>
      <c r="ES204">
        <v>15744</v>
      </c>
      <c r="ET204">
        <v>15463</v>
      </c>
      <c r="EU204">
        <v>15180</v>
      </c>
      <c r="EV204">
        <v>14895</v>
      </c>
      <c r="EW204">
        <v>14608</v>
      </c>
      <c r="EX204">
        <v>14319</v>
      </c>
      <c r="EY204">
        <v>14028</v>
      </c>
      <c r="EZ204">
        <v>13735</v>
      </c>
      <c r="FA204">
        <v>13440</v>
      </c>
      <c r="FB204">
        <v>13143</v>
      </c>
      <c r="FC204">
        <v>12844</v>
      </c>
      <c r="FD204">
        <v>12543</v>
      </c>
      <c r="FE204">
        <v>12240</v>
      </c>
      <c r="FF204">
        <v>11935</v>
      </c>
      <c r="FG204">
        <v>11628</v>
      </c>
      <c r="FH204">
        <v>11319</v>
      </c>
      <c r="FI204">
        <v>11008</v>
      </c>
      <c r="FJ204">
        <v>10695</v>
      </c>
      <c r="FK204">
        <v>10380</v>
      </c>
      <c r="FL204">
        <v>10063</v>
      </c>
      <c r="FM204">
        <v>9744</v>
      </c>
      <c r="FN204">
        <v>9423</v>
      </c>
      <c r="FO204">
        <v>9100</v>
      </c>
      <c r="FP204">
        <v>8775</v>
      </c>
      <c r="FQ204">
        <v>8448</v>
      </c>
      <c r="FR204">
        <v>8119</v>
      </c>
      <c r="FS204">
        <v>7788</v>
      </c>
      <c r="FT204">
        <v>7455</v>
      </c>
      <c r="FU204">
        <v>7120</v>
      </c>
      <c r="FV204">
        <v>6783</v>
      </c>
      <c r="FW204">
        <v>6444</v>
      </c>
      <c r="FX204">
        <v>6103</v>
      </c>
      <c r="FY204">
        <v>5760</v>
      </c>
      <c r="FZ204">
        <v>5415</v>
      </c>
      <c r="GA204">
        <v>5068</v>
      </c>
      <c r="GB204">
        <v>4719</v>
      </c>
      <c r="GC204">
        <v>4368</v>
      </c>
      <c r="GD204">
        <v>4015</v>
      </c>
      <c r="GE204">
        <v>3660</v>
      </c>
      <c r="GF204">
        <v>3303</v>
      </c>
      <c r="GG204">
        <v>2944</v>
      </c>
      <c r="GH204">
        <v>2583</v>
      </c>
      <c r="GI204">
        <v>2220</v>
      </c>
      <c r="GJ204">
        <v>1855</v>
      </c>
      <c r="GK204">
        <v>1488</v>
      </c>
      <c r="GL204">
        <v>1119</v>
      </c>
      <c r="GM204">
        <v>748</v>
      </c>
      <c r="GN204">
        <v>375</v>
      </c>
      <c r="GO204">
        <v>0</v>
      </c>
      <c r="GP204">
        <v>-377</v>
      </c>
      <c r="GQ204">
        <v>-756</v>
      </c>
      <c r="GR204">
        <v>-1137</v>
      </c>
      <c r="GS204">
        <v>-1520</v>
      </c>
      <c r="GT204">
        <v>-1905</v>
      </c>
      <c r="GU204">
        <v>-2292</v>
      </c>
      <c r="GV204">
        <v>-2681</v>
      </c>
      <c r="GW204">
        <v>-3072</v>
      </c>
      <c r="GX204">
        <v>-3465</v>
      </c>
      <c r="GY204">
        <v>-3860</v>
      </c>
      <c r="GZ204">
        <v>-4257</v>
      </c>
      <c r="HA204">
        <v>-4656</v>
      </c>
      <c r="HB204">
        <v>-5057</v>
      </c>
      <c r="HC204">
        <v>-5460</v>
      </c>
      <c r="HD204">
        <v>-5865</v>
      </c>
      <c r="HE204">
        <v>-6272</v>
      </c>
      <c r="HF204">
        <v>-6681</v>
      </c>
      <c r="HG204">
        <v>-7092</v>
      </c>
      <c r="HH204">
        <v>-7505</v>
      </c>
      <c r="HI204">
        <v>-7920</v>
      </c>
      <c r="HJ204">
        <v>-8337</v>
      </c>
      <c r="HK204">
        <v>-8756</v>
      </c>
      <c r="HL204">
        <v>-9177</v>
      </c>
      <c r="HM204">
        <v>-9600</v>
      </c>
      <c r="HN204">
        <v>-10025</v>
      </c>
      <c r="HO204">
        <v>-10452</v>
      </c>
      <c r="HP204">
        <v>-10881</v>
      </c>
      <c r="HQ204">
        <v>-11312</v>
      </c>
      <c r="HR204">
        <v>-11745</v>
      </c>
      <c r="HS204">
        <v>-12180</v>
      </c>
      <c r="HT204">
        <v>-12617</v>
      </c>
      <c r="HU204">
        <v>-13056</v>
      </c>
      <c r="HV204">
        <v>-13497</v>
      </c>
      <c r="HW204">
        <v>-13940</v>
      </c>
      <c r="HX204">
        <v>-14385</v>
      </c>
      <c r="HY204">
        <v>-14832</v>
      </c>
      <c r="HZ204">
        <v>-15281</v>
      </c>
      <c r="IA204">
        <v>-15732</v>
      </c>
      <c r="IB204">
        <v>-16185</v>
      </c>
      <c r="IC204">
        <v>-16640</v>
      </c>
      <c r="ID204">
        <v>-17097</v>
      </c>
      <c r="IE204">
        <v>-17556</v>
      </c>
      <c r="IF204">
        <v>-18017</v>
      </c>
      <c r="IG204">
        <v>-18480</v>
      </c>
      <c r="IH204">
        <v>-18945</v>
      </c>
      <c r="II204">
        <v>-19412</v>
      </c>
      <c r="IJ204">
        <v>-19881</v>
      </c>
      <c r="IK204">
        <v>-20352</v>
      </c>
      <c r="IL204">
        <v>-20825</v>
      </c>
      <c r="IM204">
        <v>-21300</v>
      </c>
      <c r="IN204">
        <v>-21777</v>
      </c>
      <c r="IO204">
        <v>-22256</v>
      </c>
      <c r="IP204">
        <v>-22737</v>
      </c>
      <c r="IQ204">
        <v>-23220</v>
      </c>
      <c r="IR204">
        <v>-23705</v>
      </c>
      <c r="IS204">
        <v>-24192</v>
      </c>
      <c r="IT204">
        <v>-24681</v>
      </c>
      <c r="IU204">
        <v>-25172</v>
      </c>
      <c r="IV204">
        <v>-25665</v>
      </c>
      <c r="IW204">
        <v>-26160</v>
      </c>
      <c r="IX204">
        <v>-26657</v>
      </c>
      <c r="IY204">
        <v>-27156</v>
      </c>
      <c r="IZ204">
        <v>-27657</v>
      </c>
      <c r="JA204">
        <v>-28160</v>
      </c>
      <c r="JB204">
        <v>-28665</v>
      </c>
    </row>
    <row r="205" spans="7:262" x14ac:dyDescent="0.3">
      <c r="G205">
        <v>193</v>
      </c>
      <c r="I205">
        <v>35721</v>
      </c>
      <c r="J205">
        <v>35720</v>
      </c>
      <c r="K205">
        <v>35717</v>
      </c>
      <c r="L205">
        <v>35712</v>
      </c>
      <c r="M205">
        <v>35705</v>
      </c>
      <c r="N205">
        <v>35696</v>
      </c>
      <c r="O205">
        <v>35685</v>
      </c>
      <c r="P205">
        <v>35672</v>
      </c>
      <c r="Q205">
        <v>35657</v>
      </c>
      <c r="R205">
        <v>35640</v>
      </c>
      <c r="S205">
        <v>35621</v>
      </c>
      <c r="T205">
        <v>35600</v>
      </c>
      <c r="U205">
        <v>35577</v>
      </c>
      <c r="V205">
        <v>35552</v>
      </c>
      <c r="W205">
        <v>35525</v>
      </c>
      <c r="X205">
        <v>35496</v>
      </c>
      <c r="Y205">
        <v>35465</v>
      </c>
      <c r="Z205">
        <v>35432</v>
      </c>
      <c r="AA205">
        <v>35397</v>
      </c>
      <c r="AB205">
        <v>35360</v>
      </c>
      <c r="AC205">
        <v>35321</v>
      </c>
      <c r="AD205">
        <v>35280</v>
      </c>
      <c r="AE205">
        <v>35237</v>
      </c>
      <c r="AF205">
        <v>35192</v>
      </c>
      <c r="AG205">
        <v>35145</v>
      </c>
      <c r="AH205">
        <v>35096</v>
      </c>
      <c r="AI205">
        <v>35045</v>
      </c>
      <c r="AJ205">
        <v>34992</v>
      </c>
      <c r="AK205">
        <v>34937</v>
      </c>
      <c r="AL205">
        <v>34880</v>
      </c>
      <c r="AM205">
        <v>34821</v>
      </c>
      <c r="AN205">
        <v>34760</v>
      </c>
      <c r="AO205">
        <v>34697</v>
      </c>
      <c r="AP205">
        <v>34632</v>
      </c>
      <c r="AQ205">
        <v>34565</v>
      </c>
      <c r="AR205">
        <v>34496</v>
      </c>
      <c r="AS205">
        <v>34425</v>
      </c>
      <c r="AT205">
        <v>34352</v>
      </c>
      <c r="AU205">
        <v>34277</v>
      </c>
      <c r="AV205">
        <v>34200</v>
      </c>
      <c r="AW205">
        <v>34121</v>
      </c>
      <c r="AX205">
        <v>34040</v>
      </c>
      <c r="AY205">
        <v>33957</v>
      </c>
      <c r="AZ205">
        <v>33872</v>
      </c>
      <c r="BA205">
        <v>33785</v>
      </c>
      <c r="BB205">
        <v>33696</v>
      </c>
      <c r="BC205">
        <v>33605</v>
      </c>
      <c r="BD205">
        <v>33512</v>
      </c>
      <c r="BE205">
        <v>33417</v>
      </c>
      <c r="BF205">
        <v>33320</v>
      </c>
      <c r="BG205">
        <v>33221</v>
      </c>
      <c r="BH205">
        <v>33120</v>
      </c>
      <c r="BI205">
        <v>33017</v>
      </c>
      <c r="BJ205">
        <v>32912</v>
      </c>
      <c r="BK205">
        <v>32805</v>
      </c>
      <c r="BL205">
        <v>32696</v>
      </c>
      <c r="BM205">
        <v>32585</v>
      </c>
      <c r="BN205">
        <v>32472</v>
      </c>
      <c r="BO205">
        <v>32357</v>
      </c>
      <c r="BP205">
        <v>32240</v>
      </c>
      <c r="BQ205">
        <v>32121</v>
      </c>
      <c r="BR205">
        <v>32000</v>
      </c>
      <c r="BS205">
        <v>31877</v>
      </c>
      <c r="BT205">
        <v>31752</v>
      </c>
      <c r="BU205">
        <v>31625</v>
      </c>
      <c r="BV205">
        <v>31496</v>
      </c>
      <c r="BW205">
        <v>31365</v>
      </c>
      <c r="BX205">
        <v>31232</v>
      </c>
      <c r="BY205">
        <v>31097</v>
      </c>
      <c r="BZ205">
        <v>30960</v>
      </c>
      <c r="CA205">
        <v>30821</v>
      </c>
      <c r="CB205">
        <v>30680</v>
      </c>
      <c r="CC205">
        <v>30537</v>
      </c>
      <c r="CD205">
        <v>30392</v>
      </c>
      <c r="CE205">
        <v>30245</v>
      </c>
      <c r="CF205">
        <v>30096</v>
      </c>
      <c r="CG205">
        <v>29945</v>
      </c>
      <c r="CH205">
        <v>29792</v>
      </c>
      <c r="CI205">
        <v>29637</v>
      </c>
      <c r="CJ205">
        <v>29480</v>
      </c>
      <c r="CK205">
        <v>29321</v>
      </c>
      <c r="CL205">
        <v>29160</v>
      </c>
      <c r="CM205">
        <v>28997</v>
      </c>
      <c r="CN205">
        <v>28832</v>
      </c>
      <c r="CO205">
        <v>28665</v>
      </c>
      <c r="CP205">
        <v>28496</v>
      </c>
      <c r="CQ205">
        <v>28325</v>
      </c>
      <c r="CR205">
        <v>28152</v>
      </c>
      <c r="CS205">
        <v>27977</v>
      </c>
      <c r="CT205">
        <v>27800</v>
      </c>
      <c r="CU205">
        <v>27621</v>
      </c>
      <c r="CV205">
        <v>27440</v>
      </c>
      <c r="CW205">
        <v>27257</v>
      </c>
      <c r="CX205">
        <v>27072</v>
      </c>
      <c r="CY205">
        <v>26885</v>
      </c>
      <c r="CZ205">
        <v>26696</v>
      </c>
      <c r="DA205">
        <v>26505</v>
      </c>
      <c r="DB205">
        <v>26312</v>
      </c>
      <c r="DC205">
        <v>26117</v>
      </c>
      <c r="DD205">
        <v>25920</v>
      </c>
      <c r="DE205">
        <v>25721</v>
      </c>
      <c r="DF205">
        <v>25520</v>
      </c>
      <c r="DG205">
        <v>25317</v>
      </c>
      <c r="DH205">
        <v>25112</v>
      </c>
      <c r="DI205">
        <v>24905</v>
      </c>
      <c r="DJ205">
        <v>24696</v>
      </c>
      <c r="DK205">
        <v>24485</v>
      </c>
      <c r="DL205">
        <v>24272</v>
      </c>
      <c r="DM205">
        <v>24057</v>
      </c>
      <c r="DN205">
        <v>23840</v>
      </c>
      <c r="DO205">
        <v>23621</v>
      </c>
      <c r="DP205">
        <v>23400</v>
      </c>
      <c r="DQ205">
        <v>23177</v>
      </c>
      <c r="DR205">
        <v>22952</v>
      </c>
      <c r="DS205">
        <v>22725</v>
      </c>
      <c r="DT205">
        <v>22496</v>
      </c>
      <c r="DU205">
        <v>22265</v>
      </c>
      <c r="DV205">
        <v>22032</v>
      </c>
      <c r="DW205">
        <v>21797</v>
      </c>
      <c r="DX205">
        <v>21560</v>
      </c>
      <c r="DY205">
        <v>21321</v>
      </c>
      <c r="DZ205">
        <v>21080</v>
      </c>
      <c r="EA205">
        <v>20837</v>
      </c>
      <c r="EB205">
        <v>20592</v>
      </c>
      <c r="EC205">
        <v>20345</v>
      </c>
      <c r="ED205">
        <v>20096</v>
      </c>
      <c r="EE205">
        <v>19845</v>
      </c>
      <c r="EF205">
        <v>19592</v>
      </c>
      <c r="EG205">
        <v>19337</v>
      </c>
      <c r="EH205">
        <v>19080</v>
      </c>
      <c r="EI205">
        <v>18821</v>
      </c>
      <c r="EJ205">
        <v>18560</v>
      </c>
      <c r="EK205">
        <v>18297</v>
      </c>
      <c r="EL205">
        <v>18032</v>
      </c>
      <c r="EM205">
        <v>17765</v>
      </c>
      <c r="EN205">
        <v>17496</v>
      </c>
      <c r="EO205">
        <v>17225</v>
      </c>
      <c r="EP205">
        <v>16952</v>
      </c>
      <c r="EQ205">
        <v>16677</v>
      </c>
      <c r="ER205">
        <v>16400</v>
      </c>
      <c r="ES205">
        <v>16121</v>
      </c>
      <c r="ET205">
        <v>15840</v>
      </c>
      <c r="EU205">
        <v>15557</v>
      </c>
      <c r="EV205">
        <v>15272</v>
      </c>
      <c r="EW205">
        <v>14985</v>
      </c>
      <c r="EX205">
        <v>14696</v>
      </c>
      <c r="EY205">
        <v>14405</v>
      </c>
      <c r="EZ205">
        <v>14112</v>
      </c>
      <c r="FA205">
        <v>13817</v>
      </c>
      <c r="FB205">
        <v>13520</v>
      </c>
      <c r="FC205">
        <v>13221</v>
      </c>
      <c r="FD205">
        <v>12920</v>
      </c>
      <c r="FE205">
        <v>12617</v>
      </c>
      <c r="FF205">
        <v>12312</v>
      </c>
      <c r="FG205">
        <v>12005</v>
      </c>
      <c r="FH205">
        <v>11696</v>
      </c>
      <c r="FI205">
        <v>11385</v>
      </c>
      <c r="FJ205">
        <v>11072</v>
      </c>
      <c r="FK205">
        <v>10757</v>
      </c>
      <c r="FL205">
        <v>10440</v>
      </c>
      <c r="FM205">
        <v>10121</v>
      </c>
      <c r="FN205">
        <v>9800</v>
      </c>
      <c r="FO205">
        <v>9477</v>
      </c>
      <c r="FP205">
        <v>9152</v>
      </c>
      <c r="FQ205">
        <v>8825</v>
      </c>
      <c r="FR205">
        <v>8496</v>
      </c>
      <c r="FS205">
        <v>8165</v>
      </c>
      <c r="FT205">
        <v>7832</v>
      </c>
      <c r="FU205">
        <v>7497</v>
      </c>
      <c r="FV205">
        <v>7160</v>
      </c>
      <c r="FW205">
        <v>6821</v>
      </c>
      <c r="FX205">
        <v>6480</v>
      </c>
      <c r="FY205">
        <v>6137</v>
      </c>
      <c r="FZ205">
        <v>5792</v>
      </c>
      <c r="GA205">
        <v>5445</v>
      </c>
      <c r="GB205">
        <v>5096</v>
      </c>
      <c r="GC205">
        <v>4745</v>
      </c>
      <c r="GD205">
        <v>4392</v>
      </c>
      <c r="GE205">
        <v>4037</v>
      </c>
      <c r="GF205">
        <v>3680</v>
      </c>
      <c r="GG205">
        <v>3321</v>
      </c>
      <c r="GH205">
        <v>2960</v>
      </c>
      <c r="GI205">
        <v>2597</v>
      </c>
      <c r="GJ205">
        <v>2232</v>
      </c>
      <c r="GK205">
        <v>1865</v>
      </c>
      <c r="GL205">
        <v>1496</v>
      </c>
      <c r="GM205">
        <v>1125</v>
      </c>
      <c r="GN205">
        <v>752</v>
      </c>
      <c r="GO205">
        <v>377</v>
      </c>
      <c r="GP205">
        <v>0</v>
      </c>
      <c r="GQ205">
        <v>-379</v>
      </c>
      <c r="GR205">
        <v>-760</v>
      </c>
      <c r="GS205">
        <v>-1143</v>
      </c>
      <c r="GT205">
        <v>-1528</v>
      </c>
      <c r="GU205">
        <v>-1915</v>
      </c>
      <c r="GV205">
        <v>-2304</v>
      </c>
      <c r="GW205">
        <v>-2695</v>
      </c>
      <c r="GX205">
        <v>-3088</v>
      </c>
      <c r="GY205">
        <v>-3483</v>
      </c>
      <c r="GZ205">
        <v>-3880</v>
      </c>
      <c r="HA205">
        <v>-4279</v>
      </c>
      <c r="HB205">
        <v>-4680</v>
      </c>
      <c r="HC205">
        <v>-5083</v>
      </c>
      <c r="HD205">
        <v>-5488</v>
      </c>
      <c r="HE205">
        <v>-5895</v>
      </c>
      <c r="HF205">
        <v>-6304</v>
      </c>
      <c r="HG205">
        <v>-6715</v>
      </c>
      <c r="HH205">
        <v>-7128</v>
      </c>
      <c r="HI205">
        <v>-7543</v>
      </c>
      <c r="HJ205">
        <v>-7960</v>
      </c>
      <c r="HK205">
        <v>-8379</v>
      </c>
      <c r="HL205">
        <v>-8800</v>
      </c>
      <c r="HM205">
        <v>-9223</v>
      </c>
      <c r="HN205">
        <v>-9648</v>
      </c>
      <c r="HO205">
        <v>-10075</v>
      </c>
      <c r="HP205">
        <v>-10504</v>
      </c>
      <c r="HQ205">
        <v>-10935</v>
      </c>
      <c r="HR205">
        <v>-11368</v>
      </c>
      <c r="HS205">
        <v>-11803</v>
      </c>
      <c r="HT205">
        <v>-12240</v>
      </c>
      <c r="HU205">
        <v>-12679</v>
      </c>
      <c r="HV205">
        <v>-13120</v>
      </c>
      <c r="HW205">
        <v>-13563</v>
      </c>
      <c r="HX205">
        <v>-14008</v>
      </c>
      <c r="HY205">
        <v>-14455</v>
      </c>
      <c r="HZ205">
        <v>-14904</v>
      </c>
      <c r="IA205">
        <v>-15355</v>
      </c>
      <c r="IB205">
        <v>-15808</v>
      </c>
      <c r="IC205">
        <v>-16263</v>
      </c>
      <c r="ID205">
        <v>-16720</v>
      </c>
      <c r="IE205">
        <v>-17179</v>
      </c>
      <c r="IF205">
        <v>-17640</v>
      </c>
      <c r="IG205">
        <v>-18103</v>
      </c>
      <c r="IH205">
        <v>-18568</v>
      </c>
      <c r="II205">
        <v>-19035</v>
      </c>
      <c r="IJ205">
        <v>-19504</v>
      </c>
      <c r="IK205">
        <v>-19975</v>
      </c>
      <c r="IL205">
        <v>-20448</v>
      </c>
      <c r="IM205">
        <v>-20923</v>
      </c>
      <c r="IN205">
        <v>-21400</v>
      </c>
      <c r="IO205">
        <v>-21879</v>
      </c>
      <c r="IP205">
        <v>-22360</v>
      </c>
      <c r="IQ205">
        <v>-22843</v>
      </c>
      <c r="IR205">
        <v>-23328</v>
      </c>
      <c r="IS205">
        <v>-23815</v>
      </c>
      <c r="IT205">
        <v>-24304</v>
      </c>
      <c r="IU205">
        <v>-24795</v>
      </c>
      <c r="IV205">
        <v>-25288</v>
      </c>
      <c r="IW205">
        <v>-25783</v>
      </c>
      <c r="IX205">
        <v>-26280</v>
      </c>
      <c r="IY205">
        <v>-26779</v>
      </c>
      <c r="IZ205">
        <v>-27280</v>
      </c>
      <c r="JA205">
        <v>-27783</v>
      </c>
      <c r="JB205">
        <v>-28288</v>
      </c>
    </row>
    <row r="206" spans="7:262" x14ac:dyDescent="0.3">
      <c r="G206">
        <v>194</v>
      </c>
      <c r="I206">
        <v>36100</v>
      </c>
      <c r="J206">
        <v>36099</v>
      </c>
      <c r="K206">
        <v>36096</v>
      </c>
      <c r="L206">
        <v>36091</v>
      </c>
      <c r="M206">
        <v>36084</v>
      </c>
      <c r="N206">
        <v>36075</v>
      </c>
      <c r="O206">
        <v>36064</v>
      </c>
      <c r="P206">
        <v>36051</v>
      </c>
      <c r="Q206">
        <v>36036</v>
      </c>
      <c r="R206">
        <v>36019</v>
      </c>
      <c r="S206">
        <v>36000</v>
      </c>
      <c r="T206">
        <v>35979</v>
      </c>
      <c r="U206">
        <v>35956</v>
      </c>
      <c r="V206">
        <v>35931</v>
      </c>
      <c r="W206">
        <v>35904</v>
      </c>
      <c r="X206">
        <v>35875</v>
      </c>
      <c r="Y206">
        <v>35844</v>
      </c>
      <c r="Z206">
        <v>35811</v>
      </c>
      <c r="AA206">
        <v>35776</v>
      </c>
      <c r="AB206">
        <v>35739</v>
      </c>
      <c r="AC206">
        <v>35700</v>
      </c>
      <c r="AD206">
        <v>35659</v>
      </c>
      <c r="AE206">
        <v>35616</v>
      </c>
      <c r="AF206">
        <v>35571</v>
      </c>
      <c r="AG206">
        <v>35524</v>
      </c>
      <c r="AH206">
        <v>35475</v>
      </c>
      <c r="AI206">
        <v>35424</v>
      </c>
      <c r="AJ206">
        <v>35371</v>
      </c>
      <c r="AK206">
        <v>35316</v>
      </c>
      <c r="AL206">
        <v>35259</v>
      </c>
      <c r="AM206">
        <v>35200</v>
      </c>
      <c r="AN206">
        <v>35139</v>
      </c>
      <c r="AO206">
        <v>35076</v>
      </c>
      <c r="AP206">
        <v>35011</v>
      </c>
      <c r="AQ206">
        <v>34944</v>
      </c>
      <c r="AR206">
        <v>34875</v>
      </c>
      <c r="AS206">
        <v>34804</v>
      </c>
      <c r="AT206">
        <v>34731</v>
      </c>
      <c r="AU206">
        <v>34656</v>
      </c>
      <c r="AV206">
        <v>34579</v>
      </c>
      <c r="AW206">
        <v>34500</v>
      </c>
      <c r="AX206">
        <v>34419</v>
      </c>
      <c r="AY206">
        <v>34336</v>
      </c>
      <c r="AZ206">
        <v>34251</v>
      </c>
      <c r="BA206">
        <v>34164</v>
      </c>
      <c r="BB206">
        <v>34075</v>
      </c>
      <c r="BC206">
        <v>33984</v>
      </c>
      <c r="BD206">
        <v>33891</v>
      </c>
      <c r="BE206">
        <v>33796</v>
      </c>
      <c r="BF206">
        <v>33699</v>
      </c>
      <c r="BG206">
        <v>33600</v>
      </c>
      <c r="BH206">
        <v>33499</v>
      </c>
      <c r="BI206">
        <v>33396</v>
      </c>
      <c r="BJ206">
        <v>33291</v>
      </c>
      <c r="BK206">
        <v>33184</v>
      </c>
      <c r="BL206">
        <v>33075</v>
      </c>
      <c r="BM206">
        <v>32964</v>
      </c>
      <c r="BN206">
        <v>32851</v>
      </c>
      <c r="BO206">
        <v>32736</v>
      </c>
      <c r="BP206">
        <v>32619</v>
      </c>
      <c r="BQ206">
        <v>32500</v>
      </c>
      <c r="BR206">
        <v>32379</v>
      </c>
      <c r="BS206">
        <v>32256</v>
      </c>
      <c r="BT206">
        <v>32131</v>
      </c>
      <c r="BU206">
        <v>32004</v>
      </c>
      <c r="BV206">
        <v>31875</v>
      </c>
      <c r="BW206">
        <v>31744</v>
      </c>
      <c r="BX206">
        <v>31611</v>
      </c>
      <c r="BY206">
        <v>31476</v>
      </c>
      <c r="BZ206">
        <v>31339</v>
      </c>
      <c r="CA206">
        <v>31200</v>
      </c>
      <c r="CB206">
        <v>31059</v>
      </c>
      <c r="CC206">
        <v>30916</v>
      </c>
      <c r="CD206">
        <v>30771</v>
      </c>
      <c r="CE206">
        <v>30624</v>
      </c>
      <c r="CF206">
        <v>30475</v>
      </c>
      <c r="CG206">
        <v>30324</v>
      </c>
      <c r="CH206">
        <v>30171</v>
      </c>
      <c r="CI206">
        <v>30016</v>
      </c>
      <c r="CJ206">
        <v>29859</v>
      </c>
      <c r="CK206">
        <v>29700</v>
      </c>
      <c r="CL206">
        <v>29539</v>
      </c>
      <c r="CM206">
        <v>29376</v>
      </c>
      <c r="CN206">
        <v>29211</v>
      </c>
      <c r="CO206">
        <v>29044</v>
      </c>
      <c r="CP206">
        <v>28875</v>
      </c>
      <c r="CQ206">
        <v>28704</v>
      </c>
      <c r="CR206">
        <v>28531</v>
      </c>
      <c r="CS206">
        <v>28356</v>
      </c>
      <c r="CT206">
        <v>28179</v>
      </c>
      <c r="CU206">
        <v>28000</v>
      </c>
      <c r="CV206">
        <v>27819</v>
      </c>
      <c r="CW206">
        <v>27636</v>
      </c>
      <c r="CX206">
        <v>27451</v>
      </c>
      <c r="CY206">
        <v>27264</v>
      </c>
      <c r="CZ206">
        <v>27075</v>
      </c>
      <c r="DA206">
        <v>26884</v>
      </c>
      <c r="DB206">
        <v>26691</v>
      </c>
      <c r="DC206">
        <v>26496</v>
      </c>
      <c r="DD206">
        <v>26299</v>
      </c>
      <c r="DE206">
        <v>26100</v>
      </c>
      <c r="DF206">
        <v>25899</v>
      </c>
      <c r="DG206">
        <v>25696</v>
      </c>
      <c r="DH206">
        <v>25491</v>
      </c>
      <c r="DI206">
        <v>25284</v>
      </c>
      <c r="DJ206">
        <v>25075</v>
      </c>
      <c r="DK206">
        <v>24864</v>
      </c>
      <c r="DL206">
        <v>24651</v>
      </c>
      <c r="DM206">
        <v>24436</v>
      </c>
      <c r="DN206">
        <v>24219</v>
      </c>
      <c r="DO206">
        <v>24000</v>
      </c>
      <c r="DP206">
        <v>23779</v>
      </c>
      <c r="DQ206">
        <v>23556</v>
      </c>
      <c r="DR206">
        <v>23331</v>
      </c>
      <c r="DS206">
        <v>23104</v>
      </c>
      <c r="DT206">
        <v>22875</v>
      </c>
      <c r="DU206">
        <v>22644</v>
      </c>
      <c r="DV206">
        <v>22411</v>
      </c>
      <c r="DW206">
        <v>22176</v>
      </c>
      <c r="DX206">
        <v>21939</v>
      </c>
      <c r="DY206">
        <v>21700</v>
      </c>
      <c r="DZ206">
        <v>21459</v>
      </c>
      <c r="EA206">
        <v>21216</v>
      </c>
      <c r="EB206">
        <v>20971</v>
      </c>
      <c r="EC206">
        <v>20724</v>
      </c>
      <c r="ED206">
        <v>20475</v>
      </c>
      <c r="EE206">
        <v>20224</v>
      </c>
      <c r="EF206">
        <v>19971</v>
      </c>
      <c r="EG206">
        <v>19716</v>
      </c>
      <c r="EH206">
        <v>19459</v>
      </c>
      <c r="EI206">
        <v>19200</v>
      </c>
      <c r="EJ206">
        <v>18939</v>
      </c>
      <c r="EK206">
        <v>18676</v>
      </c>
      <c r="EL206">
        <v>18411</v>
      </c>
      <c r="EM206">
        <v>18144</v>
      </c>
      <c r="EN206">
        <v>17875</v>
      </c>
      <c r="EO206">
        <v>17604</v>
      </c>
      <c r="EP206">
        <v>17331</v>
      </c>
      <c r="EQ206">
        <v>17056</v>
      </c>
      <c r="ER206">
        <v>16779</v>
      </c>
      <c r="ES206">
        <v>16500</v>
      </c>
      <c r="ET206">
        <v>16219</v>
      </c>
      <c r="EU206">
        <v>15936</v>
      </c>
      <c r="EV206">
        <v>15651</v>
      </c>
      <c r="EW206">
        <v>15364</v>
      </c>
      <c r="EX206">
        <v>15075</v>
      </c>
      <c r="EY206">
        <v>14784</v>
      </c>
      <c r="EZ206">
        <v>14491</v>
      </c>
      <c r="FA206">
        <v>14196</v>
      </c>
      <c r="FB206">
        <v>13899</v>
      </c>
      <c r="FC206">
        <v>13600</v>
      </c>
      <c r="FD206">
        <v>13299</v>
      </c>
      <c r="FE206">
        <v>12996</v>
      </c>
      <c r="FF206">
        <v>12691</v>
      </c>
      <c r="FG206">
        <v>12384</v>
      </c>
      <c r="FH206">
        <v>12075</v>
      </c>
      <c r="FI206">
        <v>11764</v>
      </c>
      <c r="FJ206">
        <v>11451</v>
      </c>
      <c r="FK206">
        <v>11136</v>
      </c>
      <c r="FL206">
        <v>10819</v>
      </c>
      <c r="FM206">
        <v>10500</v>
      </c>
      <c r="FN206">
        <v>10179</v>
      </c>
      <c r="FO206">
        <v>9856</v>
      </c>
      <c r="FP206">
        <v>9531</v>
      </c>
      <c r="FQ206">
        <v>9204</v>
      </c>
      <c r="FR206">
        <v>8875</v>
      </c>
      <c r="FS206">
        <v>8544</v>
      </c>
      <c r="FT206">
        <v>8211</v>
      </c>
      <c r="FU206">
        <v>7876</v>
      </c>
      <c r="FV206">
        <v>7539</v>
      </c>
      <c r="FW206">
        <v>7200</v>
      </c>
      <c r="FX206">
        <v>6859</v>
      </c>
      <c r="FY206">
        <v>6516</v>
      </c>
      <c r="FZ206">
        <v>6171</v>
      </c>
      <c r="GA206">
        <v>5824</v>
      </c>
      <c r="GB206">
        <v>5475</v>
      </c>
      <c r="GC206">
        <v>5124</v>
      </c>
      <c r="GD206">
        <v>4771</v>
      </c>
      <c r="GE206">
        <v>4416</v>
      </c>
      <c r="GF206">
        <v>4059</v>
      </c>
      <c r="GG206">
        <v>3700</v>
      </c>
      <c r="GH206">
        <v>3339</v>
      </c>
      <c r="GI206">
        <v>2976</v>
      </c>
      <c r="GJ206">
        <v>2611</v>
      </c>
      <c r="GK206">
        <v>2244</v>
      </c>
      <c r="GL206">
        <v>1875</v>
      </c>
      <c r="GM206">
        <v>1504</v>
      </c>
      <c r="GN206">
        <v>1131</v>
      </c>
      <c r="GO206">
        <v>756</v>
      </c>
      <c r="GP206">
        <v>379</v>
      </c>
      <c r="GQ206">
        <v>0</v>
      </c>
      <c r="GR206">
        <v>-381</v>
      </c>
      <c r="GS206">
        <v>-764</v>
      </c>
      <c r="GT206">
        <v>-1149</v>
      </c>
      <c r="GU206">
        <v>-1536</v>
      </c>
      <c r="GV206">
        <v>-1925</v>
      </c>
      <c r="GW206">
        <v>-2316</v>
      </c>
      <c r="GX206">
        <v>-2709</v>
      </c>
      <c r="GY206">
        <v>-3104</v>
      </c>
      <c r="GZ206">
        <v>-3501</v>
      </c>
      <c r="HA206">
        <v>-3900</v>
      </c>
      <c r="HB206">
        <v>-4301</v>
      </c>
      <c r="HC206">
        <v>-4704</v>
      </c>
      <c r="HD206">
        <v>-5109</v>
      </c>
      <c r="HE206">
        <v>-5516</v>
      </c>
      <c r="HF206">
        <v>-5925</v>
      </c>
      <c r="HG206">
        <v>-6336</v>
      </c>
      <c r="HH206">
        <v>-6749</v>
      </c>
      <c r="HI206">
        <v>-7164</v>
      </c>
      <c r="HJ206">
        <v>-7581</v>
      </c>
      <c r="HK206">
        <v>-8000</v>
      </c>
      <c r="HL206">
        <v>-8421</v>
      </c>
      <c r="HM206">
        <v>-8844</v>
      </c>
      <c r="HN206">
        <v>-9269</v>
      </c>
      <c r="HO206">
        <v>-9696</v>
      </c>
      <c r="HP206">
        <v>-10125</v>
      </c>
      <c r="HQ206">
        <v>-10556</v>
      </c>
      <c r="HR206">
        <v>-10989</v>
      </c>
      <c r="HS206">
        <v>-11424</v>
      </c>
      <c r="HT206">
        <v>-11861</v>
      </c>
      <c r="HU206">
        <v>-12300</v>
      </c>
      <c r="HV206">
        <v>-12741</v>
      </c>
      <c r="HW206">
        <v>-13184</v>
      </c>
      <c r="HX206">
        <v>-13629</v>
      </c>
      <c r="HY206">
        <v>-14076</v>
      </c>
      <c r="HZ206">
        <v>-14525</v>
      </c>
      <c r="IA206">
        <v>-14976</v>
      </c>
      <c r="IB206">
        <v>-15429</v>
      </c>
      <c r="IC206">
        <v>-15884</v>
      </c>
      <c r="ID206">
        <v>-16341</v>
      </c>
      <c r="IE206">
        <v>-16800</v>
      </c>
      <c r="IF206">
        <v>-17261</v>
      </c>
      <c r="IG206">
        <v>-17724</v>
      </c>
      <c r="IH206">
        <v>-18189</v>
      </c>
      <c r="II206">
        <v>-18656</v>
      </c>
      <c r="IJ206">
        <v>-19125</v>
      </c>
      <c r="IK206">
        <v>-19596</v>
      </c>
      <c r="IL206">
        <v>-20069</v>
      </c>
      <c r="IM206">
        <v>-20544</v>
      </c>
      <c r="IN206">
        <v>-21021</v>
      </c>
      <c r="IO206">
        <v>-21500</v>
      </c>
      <c r="IP206">
        <v>-21981</v>
      </c>
      <c r="IQ206">
        <v>-22464</v>
      </c>
      <c r="IR206">
        <v>-22949</v>
      </c>
      <c r="IS206">
        <v>-23436</v>
      </c>
      <c r="IT206">
        <v>-23925</v>
      </c>
      <c r="IU206">
        <v>-24416</v>
      </c>
      <c r="IV206">
        <v>-24909</v>
      </c>
      <c r="IW206">
        <v>-25404</v>
      </c>
      <c r="IX206">
        <v>-25901</v>
      </c>
      <c r="IY206">
        <v>-26400</v>
      </c>
      <c r="IZ206">
        <v>-26901</v>
      </c>
      <c r="JA206">
        <v>-27404</v>
      </c>
      <c r="JB206">
        <v>-27909</v>
      </c>
    </row>
    <row r="207" spans="7:262" x14ac:dyDescent="0.3">
      <c r="G207">
        <v>195</v>
      </c>
      <c r="I207">
        <v>36481</v>
      </c>
      <c r="J207">
        <v>36480</v>
      </c>
      <c r="K207">
        <v>36477</v>
      </c>
      <c r="L207">
        <v>36472</v>
      </c>
      <c r="M207">
        <v>36465</v>
      </c>
      <c r="N207">
        <v>36456</v>
      </c>
      <c r="O207">
        <v>36445</v>
      </c>
      <c r="P207">
        <v>36432</v>
      </c>
      <c r="Q207">
        <v>36417</v>
      </c>
      <c r="R207">
        <v>36400</v>
      </c>
      <c r="S207">
        <v>36381</v>
      </c>
      <c r="T207">
        <v>36360</v>
      </c>
      <c r="U207">
        <v>36337</v>
      </c>
      <c r="V207">
        <v>36312</v>
      </c>
      <c r="W207">
        <v>36285</v>
      </c>
      <c r="X207">
        <v>36256</v>
      </c>
      <c r="Y207">
        <v>36225</v>
      </c>
      <c r="Z207">
        <v>36192</v>
      </c>
      <c r="AA207">
        <v>36157</v>
      </c>
      <c r="AB207">
        <v>36120</v>
      </c>
      <c r="AC207">
        <v>36081</v>
      </c>
      <c r="AD207">
        <v>36040</v>
      </c>
      <c r="AE207">
        <v>35997</v>
      </c>
      <c r="AF207">
        <v>35952</v>
      </c>
      <c r="AG207">
        <v>35905</v>
      </c>
      <c r="AH207">
        <v>35856</v>
      </c>
      <c r="AI207">
        <v>35805</v>
      </c>
      <c r="AJ207">
        <v>35752</v>
      </c>
      <c r="AK207">
        <v>35697</v>
      </c>
      <c r="AL207">
        <v>35640</v>
      </c>
      <c r="AM207">
        <v>35581</v>
      </c>
      <c r="AN207">
        <v>35520</v>
      </c>
      <c r="AO207">
        <v>35457</v>
      </c>
      <c r="AP207">
        <v>35392</v>
      </c>
      <c r="AQ207">
        <v>35325</v>
      </c>
      <c r="AR207">
        <v>35256</v>
      </c>
      <c r="AS207">
        <v>35185</v>
      </c>
      <c r="AT207">
        <v>35112</v>
      </c>
      <c r="AU207">
        <v>35037</v>
      </c>
      <c r="AV207">
        <v>34960</v>
      </c>
      <c r="AW207">
        <v>34881</v>
      </c>
      <c r="AX207">
        <v>34800</v>
      </c>
      <c r="AY207">
        <v>34717</v>
      </c>
      <c r="AZ207">
        <v>34632</v>
      </c>
      <c r="BA207">
        <v>34545</v>
      </c>
      <c r="BB207">
        <v>34456</v>
      </c>
      <c r="BC207">
        <v>34365</v>
      </c>
      <c r="BD207">
        <v>34272</v>
      </c>
      <c r="BE207">
        <v>34177</v>
      </c>
      <c r="BF207">
        <v>34080</v>
      </c>
      <c r="BG207">
        <v>33981</v>
      </c>
      <c r="BH207">
        <v>33880</v>
      </c>
      <c r="BI207">
        <v>33777</v>
      </c>
      <c r="BJ207">
        <v>33672</v>
      </c>
      <c r="BK207">
        <v>33565</v>
      </c>
      <c r="BL207">
        <v>33456</v>
      </c>
      <c r="BM207">
        <v>33345</v>
      </c>
      <c r="BN207">
        <v>33232</v>
      </c>
      <c r="BO207">
        <v>33117</v>
      </c>
      <c r="BP207">
        <v>33000</v>
      </c>
      <c r="BQ207">
        <v>32881</v>
      </c>
      <c r="BR207">
        <v>32760</v>
      </c>
      <c r="BS207">
        <v>32637</v>
      </c>
      <c r="BT207">
        <v>32512</v>
      </c>
      <c r="BU207">
        <v>32385</v>
      </c>
      <c r="BV207">
        <v>32256</v>
      </c>
      <c r="BW207">
        <v>32125</v>
      </c>
      <c r="BX207">
        <v>31992</v>
      </c>
      <c r="BY207">
        <v>31857</v>
      </c>
      <c r="BZ207">
        <v>31720</v>
      </c>
      <c r="CA207">
        <v>31581</v>
      </c>
      <c r="CB207">
        <v>31440</v>
      </c>
      <c r="CC207">
        <v>31297</v>
      </c>
      <c r="CD207">
        <v>31152</v>
      </c>
      <c r="CE207">
        <v>31005</v>
      </c>
      <c r="CF207">
        <v>30856</v>
      </c>
      <c r="CG207">
        <v>30705</v>
      </c>
      <c r="CH207">
        <v>30552</v>
      </c>
      <c r="CI207">
        <v>30397</v>
      </c>
      <c r="CJ207">
        <v>30240</v>
      </c>
      <c r="CK207">
        <v>30081</v>
      </c>
      <c r="CL207">
        <v>29920</v>
      </c>
      <c r="CM207">
        <v>29757</v>
      </c>
      <c r="CN207">
        <v>29592</v>
      </c>
      <c r="CO207">
        <v>29425</v>
      </c>
      <c r="CP207">
        <v>29256</v>
      </c>
      <c r="CQ207">
        <v>29085</v>
      </c>
      <c r="CR207">
        <v>28912</v>
      </c>
      <c r="CS207">
        <v>28737</v>
      </c>
      <c r="CT207">
        <v>28560</v>
      </c>
      <c r="CU207">
        <v>28381</v>
      </c>
      <c r="CV207">
        <v>28200</v>
      </c>
      <c r="CW207">
        <v>28017</v>
      </c>
      <c r="CX207">
        <v>27832</v>
      </c>
      <c r="CY207">
        <v>27645</v>
      </c>
      <c r="CZ207">
        <v>27456</v>
      </c>
      <c r="DA207">
        <v>27265</v>
      </c>
      <c r="DB207">
        <v>27072</v>
      </c>
      <c r="DC207">
        <v>26877</v>
      </c>
      <c r="DD207">
        <v>26680</v>
      </c>
      <c r="DE207">
        <v>26481</v>
      </c>
      <c r="DF207">
        <v>26280</v>
      </c>
      <c r="DG207">
        <v>26077</v>
      </c>
      <c r="DH207">
        <v>25872</v>
      </c>
      <c r="DI207">
        <v>25665</v>
      </c>
      <c r="DJ207">
        <v>25456</v>
      </c>
      <c r="DK207">
        <v>25245</v>
      </c>
      <c r="DL207">
        <v>25032</v>
      </c>
      <c r="DM207">
        <v>24817</v>
      </c>
      <c r="DN207">
        <v>24600</v>
      </c>
      <c r="DO207">
        <v>24381</v>
      </c>
      <c r="DP207">
        <v>24160</v>
      </c>
      <c r="DQ207">
        <v>23937</v>
      </c>
      <c r="DR207">
        <v>23712</v>
      </c>
      <c r="DS207">
        <v>23485</v>
      </c>
      <c r="DT207">
        <v>23256</v>
      </c>
      <c r="DU207">
        <v>23025</v>
      </c>
      <c r="DV207">
        <v>22792</v>
      </c>
      <c r="DW207">
        <v>22557</v>
      </c>
      <c r="DX207">
        <v>22320</v>
      </c>
      <c r="DY207">
        <v>22081</v>
      </c>
      <c r="DZ207">
        <v>21840</v>
      </c>
      <c r="EA207">
        <v>21597</v>
      </c>
      <c r="EB207">
        <v>21352</v>
      </c>
      <c r="EC207">
        <v>21105</v>
      </c>
      <c r="ED207">
        <v>20856</v>
      </c>
      <c r="EE207">
        <v>20605</v>
      </c>
      <c r="EF207">
        <v>20352</v>
      </c>
      <c r="EG207">
        <v>20097</v>
      </c>
      <c r="EH207">
        <v>19840</v>
      </c>
      <c r="EI207">
        <v>19581</v>
      </c>
      <c r="EJ207">
        <v>19320</v>
      </c>
      <c r="EK207">
        <v>19057</v>
      </c>
      <c r="EL207">
        <v>18792</v>
      </c>
      <c r="EM207">
        <v>18525</v>
      </c>
      <c r="EN207">
        <v>18256</v>
      </c>
      <c r="EO207">
        <v>17985</v>
      </c>
      <c r="EP207">
        <v>17712</v>
      </c>
      <c r="EQ207">
        <v>17437</v>
      </c>
      <c r="ER207">
        <v>17160</v>
      </c>
      <c r="ES207">
        <v>16881</v>
      </c>
      <c r="ET207">
        <v>16600</v>
      </c>
      <c r="EU207">
        <v>16317</v>
      </c>
      <c r="EV207">
        <v>16032</v>
      </c>
      <c r="EW207">
        <v>15745</v>
      </c>
      <c r="EX207">
        <v>15456</v>
      </c>
      <c r="EY207">
        <v>15165</v>
      </c>
      <c r="EZ207">
        <v>14872</v>
      </c>
      <c r="FA207">
        <v>14577</v>
      </c>
      <c r="FB207">
        <v>14280</v>
      </c>
      <c r="FC207">
        <v>13981</v>
      </c>
      <c r="FD207">
        <v>13680</v>
      </c>
      <c r="FE207">
        <v>13377</v>
      </c>
      <c r="FF207">
        <v>13072</v>
      </c>
      <c r="FG207">
        <v>12765</v>
      </c>
      <c r="FH207">
        <v>12456</v>
      </c>
      <c r="FI207">
        <v>12145</v>
      </c>
      <c r="FJ207">
        <v>11832</v>
      </c>
      <c r="FK207">
        <v>11517</v>
      </c>
      <c r="FL207">
        <v>11200</v>
      </c>
      <c r="FM207">
        <v>10881</v>
      </c>
      <c r="FN207">
        <v>10560</v>
      </c>
      <c r="FO207">
        <v>10237</v>
      </c>
      <c r="FP207">
        <v>9912</v>
      </c>
      <c r="FQ207">
        <v>9585</v>
      </c>
      <c r="FR207">
        <v>9256</v>
      </c>
      <c r="FS207">
        <v>8925</v>
      </c>
      <c r="FT207">
        <v>8592</v>
      </c>
      <c r="FU207">
        <v>8257</v>
      </c>
      <c r="FV207">
        <v>7920</v>
      </c>
      <c r="FW207">
        <v>7581</v>
      </c>
      <c r="FX207">
        <v>7240</v>
      </c>
      <c r="FY207">
        <v>6897</v>
      </c>
      <c r="FZ207">
        <v>6552</v>
      </c>
      <c r="GA207">
        <v>6205</v>
      </c>
      <c r="GB207">
        <v>5856</v>
      </c>
      <c r="GC207">
        <v>5505</v>
      </c>
      <c r="GD207">
        <v>5152</v>
      </c>
      <c r="GE207">
        <v>4797</v>
      </c>
      <c r="GF207">
        <v>4440</v>
      </c>
      <c r="GG207">
        <v>4081</v>
      </c>
      <c r="GH207">
        <v>3720</v>
      </c>
      <c r="GI207">
        <v>3357</v>
      </c>
      <c r="GJ207">
        <v>2992</v>
      </c>
      <c r="GK207">
        <v>2625</v>
      </c>
      <c r="GL207">
        <v>2256</v>
      </c>
      <c r="GM207">
        <v>1885</v>
      </c>
      <c r="GN207">
        <v>1512</v>
      </c>
      <c r="GO207">
        <v>1137</v>
      </c>
      <c r="GP207">
        <v>760</v>
      </c>
      <c r="GQ207">
        <v>381</v>
      </c>
      <c r="GR207">
        <v>0</v>
      </c>
      <c r="GS207">
        <v>-383</v>
      </c>
      <c r="GT207">
        <v>-768</v>
      </c>
      <c r="GU207">
        <v>-1155</v>
      </c>
      <c r="GV207">
        <v>-1544</v>
      </c>
      <c r="GW207">
        <v>-1935</v>
      </c>
      <c r="GX207">
        <v>-2328</v>
      </c>
      <c r="GY207">
        <v>-2723</v>
      </c>
      <c r="GZ207">
        <v>-3120</v>
      </c>
      <c r="HA207">
        <v>-3519</v>
      </c>
      <c r="HB207">
        <v>-3920</v>
      </c>
      <c r="HC207">
        <v>-4323</v>
      </c>
      <c r="HD207">
        <v>-4728</v>
      </c>
      <c r="HE207">
        <v>-5135</v>
      </c>
      <c r="HF207">
        <v>-5544</v>
      </c>
      <c r="HG207">
        <v>-5955</v>
      </c>
      <c r="HH207">
        <v>-6368</v>
      </c>
      <c r="HI207">
        <v>-6783</v>
      </c>
      <c r="HJ207">
        <v>-7200</v>
      </c>
      <c r="HK207">
        <v>-7619</v>
      </c>
      <c r="HL207">
        <v>-8040</v>
      </c>
      <c r="HM207">
        <v>-8463</v>
      </c>
      <c r="HN207">
        <v>-8888</v>
      </c>
      <c r="HO207">
        <v>-9315</v>
      </c>
      <c r="HP207">
        <v>-9744</v>
      </c>
      <c r="HQ207">
        <v>-10175</v>
      </c>
      <c r="HR207">
        <v>-10608</v>
      </c>
      <c r="HS207">
        <v>-11043</v>
      </c>
      <c r="HT207">
        <v>-11480</v>
      </c>
      <c r="HU207">
        <v>-11919</v>
      </c>
      <c r="HV207">
        <v>-12360</v>
      </c>
      <c r="HW207">
        <v>-12803</v>
      </c>
      <c r="HX207">
        <v>-13248</v>
      </c>
      <c r="HY207">
        <v>-13695</v>
      </c>
      <c r="HZ207">
        <v>-14144</v>
      </c>
      <c r="IA207">
        <v>-14595</v>
      </c>
      <c r="IB207">
        <v>-15048</v>
      </c>
      <c r="IC207">
        <v>-15503</v>
      </c>
      <c r="ID207">
        <v>-15960</v>
      </c>
      <c r="IE207">
        <v>-16419</v>
      </c>
      <c r="IF207">
        <v>-16880</v>
      </c>
      <c r="IG207">
        <v>-17343</v>
      </c>
      <c r="IH207">
        <v>-17808</v>
      </c>
      <c r="II207">
        <v>-18275</v>
      </c>
      <c r="IJ207">
        <v>-18744</v>
      </c>
      <c r="IK207">
        <v>-19215</v>
      </c>
      <c r="IL207">
        <v>-19688</v>
      </c>
      <c r="IM207">
        <v>-20163</v>
      </c>
      <c r="IN207">
        <v>-20640</v>
      </c>
      <c r="IO207">
        <v>-21119</v>
      </c>
      <c r="IP207">
        <v>-21600</v>
      </c>
      <c r="IQ207">
        <v>-22083</v>
      </c>
      <c r="IR207">
        <v>-22568</v>
      </c>
      <c r="IS207">
        <v>-23055</v>
      </c>
      <c r="IT207">
        <v>-23544</v>
      </c>
      <c r="IU207">
        <v>-24035</v>
      </c>
      <c r="IV207">
        <v>-24528</v>
      </c>
      <c r="IW207">
        <v>-25023</v>
      </c>
      <c r="IX207">
        <v>-25520</v>
      </c>
      <c r="IY207">
        <v>-26019</v>
      </c>
      <c r="IZ207">
        <v>-26520</v>
      </c>
      <c r="JA207">
        <v>-27023</v>
      </c>
      <c r="JB207">
        <v>-27528</v>
      </c>
    </row>
    <row r="208" spans="7:262" x14ac:dyDescent="0.3">
      <c r="G208">
        <v>196</v>
      </c>
      <c r="I208">
        <v>36864</v>
      </c>
      <c r="J208">
        <v>36863</v>
      </c>
      <c r="K208">
        <v>36860</v>
      </c>
      <c r="L208">
        <v>36855</v>
      </c>
      <c r="M208">
        <v>36848</v>
      </c>
      <c r="N208">
        <v>36839</v>
      </c>
      <c r="O208">
        <v>36828</v>
      </c>
      <c r="P208">
        <v>36815</v>
      </c>
      <c r="Q208">
        <v>36800</v>
      </c>
      <c r="R208">
        <v>36783</v>
      </c>
      <c r="S208">
        <v>36764</v>
      </c>
      <c r="T208">
        <v>36743</v>
      </c>
      <c r="U208">
        <v>36720</v>
      </c>
      <c r="V208">
        <v>36695</v>
      </c>
      <c r="W208">
        <v>36668</v>
      </c>
      <c r="X208">
        <v>36639</v>
      </c>
      <c r="Y208">
        <v>36608</v>
      </c>
      <c r="Z208">
        <v>36575</v>
      </c>
      <c r="AA208">
        <v>36540</v>
      </c>
      <c r="AB208">
        <v>36503</v>
      </c>
      <c r="AC208">
        <v>36464</v>
      </c>
      <c r="AD208">
        <v>36423</v>
      </c>
      <c r="AE208">
        <v>36380</v>
      </c>
      <c r="AF208">
        <v>36335</v>
      </c>
      <c r="AG208">
        <v>36288</v>
      </c>
      <c r="AH208">
        <v>36239</v>
      </c>
      <c r="AI208">
        <v>36188</v>
      </c>
      <c r="AJ208">
        <v>36135</v>
      </c>
      <c r="AK208">
        <v>36080</v>
      </c>
      <c r="AL208">
        <v>36023</v>
      </c>
      <c r="AM208">
        <v>35964</v>
      </c>
      <c r="AN208">
        <v>35903</v>
      </c>
      <c r="AO208">
        <v>35840</v>
      </c>
      <c r="AP208">
        <v>35775</v>
      </c>
      <c r="AQ208">
        <v>35708</v>
      </c>
      <c r="AR208">
        <v>35639</v>
      </c>
      <c r="AS208">
        <v>35568</v>
      </c>
      <c r="AT208">
        <v>35495</v>
      </c>
      <c r="AU208">
        <v>35420</v>
      </c>
      <c r="AV208">
        <v>35343</v>
      </c>
      <c r="AW208">
        <v>35264</v>
      </c>
      <c r="AX208">
        <v>35183</v>
      </c>
      <c r="AY208">
        <v>35100</v>
      </c>
      <c r="AZ208">
        <v>35015</v>
      </c>
      <c r="BA208">
        <v>34928</v>
      </c>
      <c r="BB208">
        <v>34839</v>
      </c>
      <c r="BC208">
        <v>34748</v>
      </c>
      <c r="BD208">
        <v>34655</v>
      </c>
      <c r="BE208">
        <v>34560</v>
      </c>
      <c r="BF208">
        <v>34463</v>
      </c>
      <c r="BG208">
        <v>34364</v>
      </c>
      <c r="BH208">
        <v>34263</v>
      </c>
      <c r="BI208">
        <v>34160</v>
      </c>
      <c r="BJ208">
        <v>34055</v>
      </c>
      <c r="BK208">
        <v>33948</v>
      </c>
      <c r="BL208">
        <v>33839</v>
      </c>
      <c r="BM208">
        <v>33728</v>
      </c>
      <c r="BN208">
        <v>33615</v>
      </c>
      <c r="BO208">
        <v>33500</v>
      </c>
      <c r="BP208">
        <v>33383</v>
      </c>
      <c r="BQ208">
        <v>33264</v>
      </c>
      <c r="BR208">
        <v>33143</v>
      </c>
      <c r="BS208">
        <v>33020</v>
      </c>
      <c r="BT208">
        <v>32895</v>
      </c>
      <c r="BU208">
        <v>32768</v>
      </c>
      <c r="BV208">
        <v>32639</v>
      </c>
      <c r="BW208">
        <v>32508</v>
      </c>
      <c r="BX208">
        <v>32375</v>
      </c>
      <c r="BY208">
        <v>32240</v>
      </c>
      <c r="BZ208">
        <v>32103</v>
      </c>
      <c r="CA208">
        <v>31964</v>
      </c>
      <c r="CB208">
        <v>31823</v>
      </c>
      <c r="CC208">
        <v>31680</v>
      </c>
      <c r="CD208">
        <v>31535</v>
      </c>
      <c r="CE208">
        <v>31388</v>
      </c>
      <c r="CF208">
        <v>31239</v>
      </c>
      <c r="CG208">
        <v>31088</v>
      </c>
      <c r="CH208">
        <v>30935</v>
      </c>
      <c r="CI208">
        <v>30780</v>
      </c>
      <c r="CJ208">
        <v>30623</v>
      </c>
      <c r="CK208">
        <v>30464</v>
      </c>
      <c r="CL208">
        <v>30303</v>
      </c>
      <c r="CM208">
        <v>30140</v>
      </c>
      <c r="CN208">
        <v>29975</v>
      </c>
      <c r="CO208">
        <v>29808</v>
      </c>
      <c r="CP208">
        <v>29639</v>
      </c>
      <c r="CQ208">
        <v>29468</v>
      </c>
      <c r="CR208">
        <v>29295</v>
      </c>
      <c r="CS208">
        <v>29120</v>
      </c>
      <c r="CT208">
        <v>28943</v>
      </c>
      <c r="CU208">
        <v>28764</v>
      </c>
      <c r="CV208">
        <v>28583</v>
      </c>
      <c r="CW208">
        <v>28400</v>
      </c>
      <c r="CX208">
        <v>28215</v>
      </c>
      <c r="CY208">
        <v>28028</v>
      </c>
      <c r="CZ208">
        <v>27839</v>
      </c>
      <c r="DA208">
        <v>27648</v>
      </c>
      <c r="DB208">
        <v>27455</v>
      </c>
      <c r="DC208">
        <v>27260</v>
      </c>
      <c r="DD208">
        <v>27063</v>
      </c>
      <c r="DE208">
        <v>26864</v>
      </c>
      <c r="DF208">
        <v>26663</v>
      </c>
      <c r="DG208">
        <v>26460</v>
      </c>
      <c r="DH208">
        <v>26255</v>
      </c>
      <c r="DI208">
        <v>26048</v>
      </c>
      <c r="DJ208">
        <v>25839</v>
      </c>
      <c r="DK208">
        <v>25628</v>
      </c>
      <c r="DL208">
        <v>25415</v>
      </c>
      <c r="DM208">
        <v>25200</v>
      </c>
      <c r="DN208">
        <v>24983</v>
      </c>
      <c r="DO208">
        <v>24764</v>
      </c>
      <c r="DP208">
        <v>24543</v>
      </c>
      <c r="DQ208">
        <v>24320</v>
      </c>
      <c r="DR208">
        <v>24095</v>
      </c>
      <c r="DS208">
        <v>23868</v>
      </c>
      <c r="DT208">
        <v>23639</v>
      </c>
      <c r="DU208">
        <v>23408</v>
      </c>
      <c r="DV208">
        <v>23175</v>
      </c>
      <c r="DW208">
        <v>22940</v>
      </c>
      <c r="DX208">
        <v>22703</v>
      </c>
      <c r="DY208">
        <v>22464</v>
      </c>
      <c r="DZ208">
        <v>22223</v>
      </c>
      <c r="EA208">
        <v>21980</v>
      </c>
      <c r="EB208">
        <v>21735</v>
      </c>
      <c r="EC208">
        <v>21488</v>
      </c>
      <c r="ED208">
        <v>21239</v>
      </c>
      <c r="EE208">
        <v>20988</v>
      </c>
      <c r="EF208">
        <v>20735</v>
      </c>
      <c r="EG208">
        <v>20480</v>
      </c>
      <c r="EH208">
        <v>20223</v>
      </c>
      <c r="EI208">
        <v>19964</v>
      </c>
      <c r="EJ208">
        <v>19703</v>
      </c>
      <c r="EK208">
        <v>19440</v>
      </c>
      <c r="EL208">
        <v>19175</v>
      </c>
      <c r="EM208">
        <v>18908</v>
      </c>
      <c r="EN208">
        <v>18639</v>
      </c>
      <c r="EO208">
        <v>18368</v>
      </c>
      <c r="EP208">
        <v>18095</v>
      </c>
      <c r="EQ208">
        <v>17820</v>
      </c>
      <c r="ER208">
        <v>17543</v>
      </c>
      <c r="ES208">
        <v>17264</v>
      </c>
      <c r="ET208">
        <v>16983</v>
      </c>
      <c r="EU208">
        <v>16700</v>
      </c>
      <c r="EV208">
        <v>16415</v>
      </c>
      <c r="EW208">
        <v>16128</v>
      </c>
      <c r="EX208">
        <v>15839</v>
      </c>
      <c r="EY208">
        <v>15548</v>
      </c>
      <c r="EZ208">
        <v>15255</v>
      </c>
      <c r="FA208">
        <v>14960</v>
      </c>
      <c r="FB208">
        <v>14663</v>
      </c>
      <c r="FC208">
        <v>14364</v>
      </c>
      <c r="FD208">
        <v>14063</v>
      </c>
      <c r="FE208">
        <v>13760</v>
      </c>
      <c r="FF208">
        <v>13455</v>
      </c>
      <c r="FG208">
        <v>13148</v>
      </c>
      <c r="FH208">
        <v>12839</v>
      </c>
      <c r="FI208">
        <v>12528</v>
      </c>
      <c r="FJ208">
        <v>12215</v>
      </c>
      <c r="FK208">
        <v>11900</v>
      </c>
      <c r="FL208">
        <v>11583</v>
      </c>
      <c r="FM208">
        <v>11264</v>
      </c>
      <c r="FN208">
        <v>10943</v>
      </c>
      <c r="FO208">
        <v>10620</v>
      </c>
      <c r="FP208">
        <v>10295</v>
      </c>
      <c r="FQ208">
        <v>9968</v>
      </c>
      <c r="FR208">
        <v>9639</v>
      </c>
      <c r="FS208">
        <v>9308</v>
      </c>
      <c r="FT208">
        <v>8975</v>
      </c>
      <c r="FU208">
        <v>8640</v>
      </c>
      <c r="FV208">
        <v>8303</v>
      </c>
      <c r="FW208">
        <v>7964</v>
      </c>
      <c r="FX208">
        <v>7623</v>
      </c>
      <c r="FY208">
        <v>7280</v>
      </c>
      <c r="FZ208">
        <v>6935</v>
      </c>
      <c r="GA208">
        <v>6588</v>
      </c>
      <c r="GB208">
        <v>6239</v>
      </c>
      <c r="GC208">
        <v>5888</v>
      </c>
      <c r="GD208">
        <v>5535</v>
      </c>
      <c r="GE208">
        <v>5180</v>
      </c>
      <c r="GF208">
        <v>4823</v>
      </c>
      <c r="GG208">
        <v>4464</v>
      </c>
      <c r="GH208">
        <v>4103</v>
      </c>
      <c r="GI208">
        <v>3740</v>
      </c>
      <c r="GJ208">
        <v>3375</v>
      </c>
      <c r="GK208">
        <v>3008</v>
      </c>
      <c r="GL208">
        <v>2639</v>
      </c>
      <c r="GM208">
        <v>2268</v>
      </c>
      <c r="GN208">
        <v>1895</v>
      </c>
      <c r="GO208">
        <v>1520</v>
      </c>
      <c r="GP208">
        <v>1143</v>
      </c>
      <c r="GQ208">
        <v>764</v>
      </c>
      <c r="GR208">
        <v>383</v>
      </c>
      <c r="GS208">
        <v>0</v>
      </c>
      <c r="GT208">
        <v>-385</v>
      </c>
      <c r="GU208">
        <v>-772</v>
      </c>
      <c r="GV208">
        <v>-1161</v>
      </c>
      <c r="GW208">
        <v>-1552</v>
      </c>
      <c r="GX208">
        <v>-1945</v>
      </c>
      <c r="GY208">
        <v>-2340</v>
      </c>
      <c r="GZ208">
        <v>-2737</v>
      </c>
      <c r="HA208">
        <v>-3136</v>
      </c>
      <c r="HB208">
        <v>-3537</v>
      </c>
      <c r="HC208">
        <v>-3940</v>
      </c>
      <c r="HD208">
        <v>-4345</v>
      </c>
      <c r="HE208">
        <v>-4752</v>
      </c>
      <c r="HF208">
        <v>-5161</v>
      </c>
      <c r="HG208">
        <v>-5572</v>
      </c>
      <c r="HH208">
        <v>-5985</v>
      </c>
      <c r="HI208">
        <v>-6400</v>
      </c>
      <c r="HJ208">
        <v>-6817</v>
      </c>
      <c r="HK208">
        <v>-7236</v>
      </c>
      <c r="HL208">
        <v>-7657</v>
      </c>
      <c r="HM208">
        <v>-8080</v>
      </c>
      <c r="HN208">
        <v>-8505</v>
      </c>
      <c r="HO208">
        <v>-8932</v>
      </c>
      <c r="HP208">
        <v>-9361</v>
      </c>
      <c r="HQ208">
        <v>-9792</v>
      </c>
      <c r="HR208">
        <v>-10225</v>
      </c>
      <c r="HS208">
        <v>-10660</v>
      </c>
      <c r="HT208">
        <v>-11097</v>
      </c>
      <c r="HU208">
        <v>-11536</v>
      </c>
      <c r="HV208">
        <v>-11977</v>
      </c>
      <c r="HW208">
        <v>-12420</v>
      </c>
      <c r="HX208">
        <v>-12865</v>
      </c>
      <c r="HY208">
        <v>-13312</v>
      </c>
      <c r="HZ208">
        <v>-13761</v>
      </c>
      <c r="IA208">
        <v>-14212</v>
      </c>
      <c r="IB208">
        <v>-14665</v>
      </c>
      <c r="IC208">
        <v>-15120</v>
      </c>
      <c r="ID208">
        <v>-15577</v>
      </c>
      <c r="IE208">
        <v>-16036</v>
      </c>
      <c r="IF208">
        <v>-16497</v>
      </c>
      <c r="IG208">
        <v>-16960</v>
      </c>
      <c r="IH208">
        <v>-17425</v>
      </c>
      <c r="II208">
        <v>-17892</v>
      </c>
      <c r="IJ208">
        <v>-18361</v>
      </c>
      <c r="IK208">
        <v>-18832</v>
      </c>
      <c r="IL208">
        <v>-19305</v>
      </c>
      <c r="IM208">
        <v>-19780</v>
      </c>
      <c r="IN208">
        <v>-20257</v>
      </c>
      <c r="IO208">
        <v>-20736</v>
      </c>
      <c r="IP208">
        <v>-21217</v>
      </c>
      <c r="IQ208">
        <v>-21700</v>
      </c>
      <c r="IR208">
        <v>-22185</v>
      </c>
      <c r="IS208">
        <v>-22672</v>
      </c>
      <c r="IT208">
        <v>-23161</v>
      </c>
      <c r="IU208">
        <v>-23652</v>
      </c>
      <c r="IV208">
        <v>-24145</v>
      </c>
      <c r="IW208">
        <v>-24640</v>
      </c>
      <c r="IX208">
        <v>-25137</v>
      </c>
      <c r="IY208">
        <v>-25636</v>
      </c>
      <c r="IZ208">
        <v>-26137</v>
      </c>
      <c r="JA208">
        <v>-26640</v>
      </c>
      <c r="JB208">
        <v>-27145</v>
      </c>
    </row>
    <row r="209" spans="7:262" x14ac:dyDescent="0.3">
      <c r="G209">
        <v>197</v>
      </c>
      <c r="I209">
        <v>37249</v>
      </c>
      <c r="J209">
        <v>37248</v>
      </c>
      <c r="K209">
        <v>37245</v>
      </c>
      <c r="L209">
        <v>37240</v>
      </c>
      <c r="M209">
        <v>37233</v>
      </c>
      <c r="N209">
        <v>37224</v>
      </c>
      <c r="O209">
        <v>37213</v>
      </c>
      <c r="P209">
        <v>37200</v>
      </c>
      <c r="Q209">
        <v>37185</v>
      </c>
      <c r="R209">
        <v>37168</v>
      </c>
      <c r="S209">
        <v>37149</v>
      </c>
      <c r="T209">
        <v>37128</v>
      </c>
      <c r="U209">
        <v>37105</v>
      </c>
      <c r="V209">
        <v>37080</v>
      </c>
      <c r="W209">
        <v>37053</v>
      </c>
      <c r="X209">
        <v>37024</v>
      </c>
      <c r="Y209">
        <v>36993</v>
      </c>
      <c r="Z209">
        <v>36960</v>
      </c>
      <c r="AA209">
        <v>36925</v>
      </c>
      <c r="AB209">
        <v>36888</v>
      </c>
      <c r="AC209">
        <v>36849</v>
      </c>
      <c r="AD209">
        <v>36808</v>
      </c>
      <c r="AE209">
        <v>36765</v>
      </c>
      <c r="AF209">
        <v>36720</v>
      </c>
      <c r="AG209">
        <v>36673</v>
      </c>
      <c r="AH209">
        <v>36624</v>
      </c>
      <c r="AI209">
        <v>36573</v>
      </c>
      <c r="AJ209">
        <v>36520</v>
      </c>
      <c r="AK209">
        <v>36465</v>
      </c>
      <c r="AL209">
        <v>36408</v>
      </c>
      <c r="AM209">
        <v>36349</v>
      </c>
      <c r="AN209">
        <v>36288</v>
      </c>
      <c r="AO209">
        <v>36225</v>
      </c>
      <c r="AP209">
        <v>36160</v>
      </c>
      <c r="AQ209">
        <v>36093</v>
      </c>
      <c r="AR209">
        <v>36024</v>
      </c>
      <c r="AS209">
        <v>35953</v>
      </c>
      <c r="AT209">
        <v>35880</v>
      </c>
      <c r="AU209">
        <v>35805</v>
      </c>
      <c r="AV209">
        <v>35728</v>
      </c>
      <c r="AW209">
        <v>35649</v>
      </c>
      <c r="AX209">
        <v>35568</v>
      </c>
      <c r="AY209">
        <v>35485</v>
      </c>
      <c r="AZ209">
        <v>35400</v>
      </c>
      <c r="BA209">
        <v>35313</v>
      </c>
      <c r="BB209">
        <v>35224</v>
      </c>
      <c r="BC209">
        <v>35133</v>
      </c>
      <c r="BD209">
        <v>35040</v>
      </c>
      <c r="BE209">
        <v>34945</v>
      </c>
      <c r="BF209">
        <v>34848</v>
      </c>
      <c r="BG209">
        <v>34749</v>
      </c>
      <c r="BH209">
        <v>34648</v>
      </c>
      <c r="BI209">
        <v>34545</v>
      </c>
      <c r="BJ209">
        <v>34440</v>
      </c>
      <c r="BK209">
        <v>34333</v>
      </c>
      <c r="BL209">
        <v>34224</v>
      </c>
      <c r="BM209">
        <v>34113</v>
      </c>
      <c r="BN209">
        <v>34000</v>
      </c>
      <c r="BO209">
        <v>33885</v>
      </c>
      <c r="BP209">
        <v>33768</v>
      </c>
      <c r="BQ209">
        <v>33649</v>
      </c>
      <c r="BR209">
        <v>33528</v>
      </c>
      <c r="BS209">
        <v>33405</v>
      </c>
      <c r="BT209">
        <v>33280</v>
      </c>
      <c r="BU209">
        <v>33153</v>
      </c>
      <c r="BV209">
        <v>33024</v>
      </c>
      <c r="BW209">
        <v>32893</v>
      </c>
      <c r="BX209">
        <v>32760</v>
      </c>
      <c r="BY209">
        <v>32625</v>
      </c>
      <c r="BZ209">
        <v>32488</v>
      </c>
      <c r="CA209">
        <v>32349</v>
      </c>
      <c r="CB209">
        <v>32208</v>
      </c>
      <c r="CC209">
        <v>32065</v>
      </c>
      <c r="CD209">
        <v>31920</v>
      </c>
      <c r="CE209">
        <v>31773</v>
      </c>
      <c r="CF209">
        <v>31624</v>
      </c>
      <c r="CG209">
        <v>31473</v>
      </c>
      <c r="CH209">
        <v>31320</v>
      </c>
      <c r="CI209">
        <v>31165</v>
      </c>
      <c r="CJ209">
        <v>31008</v>
      </c>
      <c r="CK209">
        <v>30849</v>
      </c>
      <c r="CL209">
        <v>30688</v>
      </c>
      <c r="CM209">
        <v>30525</v>
      </c>
      <c r="CN209">
        <v>30360</v>
      </c>
      <c r="CO209">
        <v>30193</v>
      </c>
      <c r="CP209">
        <v>30024</v>
      </c>
      <c r="CQ209">
        <v>29853</v>
      </c>
      <c r="CR209">
        <v>29680</v>
      </c>
      <c r="CS209">
        <v>29505</v>
      </c>
      <c r="CT209">
        <v>29328</v>
      </c>
      <c r="CU209">
        <v>29149</v>
      </c>
      <c r="CV209">
        <v>28968</v>
      </c>
      <c r="CW209">
        <v>28785</v>
      </c>
      <c r="CX209">
        <v>28600</v>
      </c>
      <c r="CY209">
        <v>28413</v>
      </c>
      <c r="CZ209">
        <v>28224</v>
      </c>
      <c r="DA209">
        <v>28033</v>
      </c>
      <c r="DB209">
        <v>27840</v>
      </c>
      <c r="DC209">
        <v>27645</v>
      </c>
      <c r="DD209">
        <v>27448</v>
      </c>
      <c r="DE209">
        <v>27249</v>
      </c>
      <c r="DF209">
        <v>27048</v>
      </c>
      <c r="DG209">
        <v>26845</v>
      </c>
      <c r="DH209">
        <v>26640</v>
      </c>
      <c r="DI209">
        <v>26433</v>
      </c>
      <c r="DJ209">
        <v>26224</v>
      </c>
      <c r="DK209">
        <v>26013</v>
      </c>
      <c r="DL209">
        <v>25800</v>
      </c>
      <c r="DM209">
        <v>25585</v>
      </c>
      <c r="DN209">
        <v>25368</v>
      </c>
      <c r="DO209">
        <v>25149</v>
      </c>
      <c r="DP209">
        <v>24928</v>
      </c>
      <c r="DQ209">
        <v>24705</v>
      </c>
      <c r="DR209">
        <v>24480</v>
      </c>
      <c r="DS209">
        <v>24253</v>
      </c>
      <c r="DT209">
        <v>24024</v>
      </c>
      <c r="DU209">
        <v>23793</v>
      </c>
      <c r="DV209">
        <v>23560</v>
      </c>
      <c r="DW209">
        <v>23325</v>
      </c>
      <c r="DX209">
        <v>23088</v>
      </c>
      <c r="DY209">
        <v>22849</v>
      </c>
      <c r="DZ209">
        <v>22608</v>
      </c>
      <c r="EA209">
        <v>22365</v>
      </c>
      <c r="EB209">
        <v>22120</v>
      </c>
      <c r="EC209">
        <v>21873</v>
      </c>
      <c r="ED209">
        <v>21624</v>
      </c>
      <c r="EE209">
        <v>21373</v>
      </c>
      <c r="EF209">
        <v>21120</v>
      </c>
      <c r="EG209">
        <v>20865</v>
      </c>
      <c r="EH209">
        <v>20608</v>
      </c>
      <c r="EI209">
        <v>20349</v>
      </c>
      <c r="EJ209">
        <v>20088</v>
      </c>
      <c r="EK209">
        <v>19825</v>
      </c>
      <c r="EL209">
        <v>19560</v>
      </c>
      <c r="EM209">
        <v>19293</v>
      </c>
      <c r="EN209">
        <v>19024</v>
      </c>
      <c r="EO209">
        <v>18753</v>
      </c>
      <c r="EP209">
        <v>18480</v>
      </c>
      <c r="EQ209">
        <v>18205</v>
      </c>
      <c r="ER209">
        <v>17928</v>
      </c>
      <c r="ES209">
        <v>17649</v>
      </c>
      <c r="ET209">
        <v>17368</v>
      </c>
      <c r="EU209">
        <v>17085</v>
      </c>
      <c r="EV209">
        <v>16800</v>
      </c>
      <c r="EW209">
        <v>16513</v>
      </c>
      <c r="EX209">
        <v>16224</v>
      </c>
      <c r="EY209">
        <v>15933</v>
      </c>
      <c r="EZ209">
        <v>15640</v>
      </c>
      <c r="FA209">
        <v>15345</v>
      </c>
      <c r="FB209">
        <v>15048</v>
      </c>
      <c r="FC209">
        <v>14749</v>
      </c>
      <c r="FD209">
        <v>14448</v>
      </c>
      <c r="FE209">
        <v>14145</v>
      </c>
      <c r="FF209">
        <v>13840</v>
      </c>
      <c r="FG209">
        <v>13533</v>
      </c>
      <c r="FH209">
        <v>13224</v>
      </c>
      <c r="FI209">
        <v>12913</v>
      </c>
      <c r="FJ209">
        <v>12600</v>
      </c>
      <c r="FK209">
        <v>12285</v>
      </c>
      <c r="FL209">
        <v>11968</v>
      </c>
      <c r="FM209">
        <v>11649</v>
      </c>
      <c r="FN209">
        <v>11328</v>
      </c>
      <c r="FO209">
        <v>11005</v>
      </c>
      <c r="FP209">
        <v>10680</v>
      </c>
      <c r="FQ209">
        <v>10353</v>
      </c>
      <c r="FR209">
        <v>10024</v>
      </c>
      <c r="FS209">
        <v>9693</v>
      </c>
      <c r="FT209">
        <v>9360</v>
      </c>
      <c r="FU209">
        <v>9025</v>
      </c>
      <c r="FV209">
        <v>8688</v>
      </c>
      <c r="FW209">
        <v>8349</v>
      </c>
      <c r="FX209">
        <v>8008</v>
      </c>
      <c r="FY209">
        <v>7665</v>
      </c>
      <c r="FZ209">
        <v>7320</v>
      </c>
      <c r="GA209">
        <v>6973</v>
      </c>
      <c r="GB209">
        <v>6624</v>
      </c>
      <c r="GC209">
        <v>6273</v>
      </c>
      <c r="GD209">
        <v>5920</v>
      </c>
      <c r="GE209">
        <v>5565</v>
      </c>
      <c r="GF209">
        <v>5208</v>
      </c>
      <c r="GG209">
        <v>4849</v>
      </c>
      <c r="GH209">
        <v>4488</v>
      </c>
      <c r="GI209">
        <v>4125</v>
      </c>
      <c r="GJ209">
        <v>3760</v>
      </c>
      <c r="GK209">
        <v>3393</v>
      </c>
      <c r="GL209">
        <v>3024</v>
      </c>
      <c r="GM209">
        <v>2653</v>
      </c>
      <c r="GN209">
        <v>2280</v>
      </c>
      <c r="GO209">
        <v>1905</v>
      </c>
      <c r="GP209">
        <v>1528</v>
      </c>
      <c r="GQ209">
        <v>1149</v>
      </c>
      <c r="GR209">
        <v>768</v>
      </c>
      <c r="GS209">
        <v>385</v>
      </c>
      <c r="GT209">
        <v>0</v>
      </c>
      <c r="GU209">
        <v>-387</v>
      </c>
      <c r="GV209">
        <v>-776</v>
      </c>
      <c r="GW209">
        <v>-1167</v>
      </c>
      <c r="GX209">
        <v>-1560</v>
      </c>
      <c r="GY209">
        <v>-1955</v>
      </c>
      <c r="GZ209">
        <v>-2352</v>
      </c>
      <c r="HA209">
        <v>-2751</v>
      </c>
      <c r="HB209">
        <v>-3152</v>
      </c>
      <c r="HC209">
        <v>-3555</v>
      </c>
      <c r="HD209">
        <v>-3960</v>
      </c>
      <c r="HE209">
        <v>-4367</v>
      </c>
      <c r="HF209">
        <v>-4776</v>
      </c>
      <c r="HG209">
        <v>-5187</v>
      </c>
      <c r="HH209">
        <v>-5600</v>
      </c>
      <c r="HI209">
        <v>-6015</v>
      </c>
      <c r="HJ209">
        <v>-6432</v>
      </c>
      <c r="HK209">
        <v>-6851</v>
      </c>
      <c r="HL209">
        <v>-7272</v>
      </c>
      <c r="HM209">
        <v>-7695</v>
      </c>
      <c r="HN209">
        <v>-8120</v>
      </c>
      <c r="HO209">
        <v>-8547</v>
      </c>
      <c r="HP209">
        <v>-8976</v>
      </c>
      <c r="HQ209">
        <v>-9407</v>
      </c>
      <c r="HR209">
        <v>-9840</v>
      </c>
      <c r="HS209">
        <v>-10275</v>
      </c>
      <c r="HT209">
        <v>-10712</v>
      </c>
      <c r="HU209">
        <v>-11151</v>
      </c>
      <c r="HV209">
        <v>-11592</v>
      </c>
      <c r="HW209">
        <v>-12035</v>
      </c>
      <c r="HX209">
        <v>-12480</v>
      </c>
      <c r="HY209">
        <v>-12927</v>
      </c>
      <c r="HZ209">
        <v>-13376</v>
      </c>
      <c r="IA209">
        <v>-13827</v>
      </c>
      <c r="IB209">
        <v>-14280</v>
      </c>
      <c r="IC209">
        <v>-14735</v>
      </c>
      <c r="ID209">
        <v>-15192</v>
      </c>
      <c r="IE209">
        <v>-15651</v>
      </c>
      <c r="IF209">
        <v>-16112</v>
      </c>
      <c r="IG209">
        <v>-16575</v>
      </c>
      <c r="IH209">
        <v>-17040</v>
      </c>
      <c r="II209">
        <v>-17507</v>
      </c>
      <c r="IJ209">
        <v>-17976</v>
      </c>
      <c r="IK209">
        <v>-18447</v>
      </c>
      <c r="IL209">
        <v>-18920</v>
      </c>
      <c r="IM209">
        <v>-19395</v>
      </c>
      <c r="IN209">
        <v>-19872</v>
      </c>
      <c r="IO209">
        <v>-20351</v>
      </c>
      <c r="IP209">
        <v>-20832</v>
      </c>
      <c r="IQ209">
        <v>-21315</v>
      </c>
      <c r="IR209">
        <v>-21800</v>
      </c>
      <c r="IS209">
        <v>-22287</v>
      </c>
      <c r="IT209">
        <v>-22776</v>
      </c>
      <c r="IU209">
        <v>-23267</v>
      </c>
      <c r="IV209">
        <v>-23760</v>
      </c>
      <c r="IW209">
        <v>-24255</v>
      </c>
      <c r="IX209">
        <v>-24752</v>
      </c>
      <c r="IY209">
        <v>-25251</v>
      </c>
      <c r="IZ209">
        <v>-25752</v>
      </c>
      <c r="JA209">
        <v>-26255</v>
      </c>
      <c r="JB209">
        <v>-26760</v>
      </c>
    </row>
    <row r="210" spans="7:262" x14ac:dyDescent="0.3">
      <c r="G210">
        <v>198</v>
      </c>
      <c r="I210">
        <v>37636</v>
      </c>
      <c r="J210">
        <v>37635</v>
      </c>
      <c r="K210">
        <v>37632</v>
      </c>
      <c r="L210">
        <v>37627</v>
      </c>
      <c r="M210">
        <v>37620</v>
      </c>
      <c r="N210">
        <v>37611</v>
      </c>
      <c r="O210">
        <v>37600</v>
      </c>
      <c r="P210">
        <v>37587</v>
      </c>
      <c r="Q210">
        <v>37572</v>
      </c>
      <c r="R210">
        <v>37555</v>
      </c>
      <c r="S210">
        <v>37536</v>
      </c>
      <c r="T210">
        <v>37515</v>
      </c>
      <c r="U210">
        <v>37492</v>
      </c>
      <c r="V210">
        <v>37467</v>
      </c>
      <c r="W210">
        <v>37440</v>
      </c>
      <c r="X210">
        <v>37411</v>
      </c>
      <c r="Y210">
        <v>37380</v>
      </c>
      <c r="Z210">
        <v>37347</v>
      </c>
      <c r="AA210">
        <v>37312</v>
      </c>
      <c r="AB210">
        <v>37275</v>
      </c>
      <c r="AC210">
        <v>37236</v>
      </c>
      <c r="AD210">
        <v>37195</v>
      </c>
      <c r="AE210">
        <v>37152</v>
      </c>
      <c r="AF210">
        <v>37107</v>
      </c>
      <c r="AG210">
        <v>37060</v>
      </c>
      <c r="AH210">
        <v>37011</v>
      </c>
      <c r="AI210">
        <v>36960</v>
      </c>
      <c r="AJ210">
        <v>36907</v>
      </c>
      <c r="AK210">
        <v>36852</v>
      </c>
      <c r="AL210">
        <v>36795</v>
      </c>
      <c r="AM210">
        <v>36736</v>
      </c>
      <c r="AN210">
        <v>36675</v>
      </c>
      <c r="AO210">
        <v>36612</v>
      </c>
      <c r="AP210">
        <v>36547</v>
      </c>
      <c r="AQ210">
        <v>36480</v>
      </c>
      <c r="AR210">
        <v>36411</v>
      </c>
      <c r="AS210">
        <v>36340</v>
      </c>
      <c r="AT210">
        <v>36267</v>
      </c>
      <c r="AU210">
        <v>36192</v>
      </c>
      <c r="AV210">
        <v>36115</v>
      </c>
      <c r="AW210">
        <v>36036</v>
      </c>
      <c r="AX210">
        <v>35955</v>
      </c>
      <c r="AY210">
        <v>35872</v>
      </c>
      <c r="AZ210">
        <v>35787</v>
      </c>
      <c r="BA210">
        <v>35700</v>
      </c>
      <c r="BB210">
        <v>35611</v>
      </c>
      <c r="BC210">
        <v>35520</v>
      </c>
      <c r="BD210">
        <v>35427</v>
      </c>
      <c r="BE210">
        <v>35332</v>
      </c>
      <c r="BF210">
        <v>35235</v>
      </c>
      <c r="BG210">
        <v>35136</v>
      </c>
      <c r="BH210">
        <v>35035</v>
      </c>
      <c r="BI210">
        <v>34932</v>
      </c>
      <c r="BJ210">
        <v>34827</v>
      </c>
      <c r="BK210">
        <v>34720</v>
      </c>
      <c r="BL210">
        <v>34611</v>
      </c>
      <c r="BM210">
        <v>34500</v>
      </c>
      <c r="BN210">
        <v>34387</v>
      </c>
      <c r="BO210">
        <v>34272</v>
      </c>
      <c r="BP210">
        <v>34155</v>
      </c>
      <c r="BQ210">
        <v>34036</v>
      </c>
      <c r="BR210">
        <v>33915</v>
      </c>
      <c r="BS210">
        <v>33792</v>
      </c>
      <c r="BT210">
        <v>33667</v>
      </c>
      <c r="BU210">
        <v>33540</v>
      </c>
      <c r="BV210">
        <v>33411</v>
      </c>
      <c r="BW210">
        <v>33280</v>
      </c>
      <c r="BX210">
        <v>33147</v>
      </c>
      <c r="BY210">
        <v>33012</v>
      </c>
      <c r="BZ210">
        <v>32875</v>
      </c>
      <c r="CA210">
        <v>32736</v>
      </c>
      <c r="CB210">
        <v>32595</v>
      </c>
      <c r="CC210">
        <v>32452</v>
      </c>
      <c r="CD210">
        <v>32307</v>
      </c>
      <c r="CE210">
        <v>32160</v>
      </c>
      <c r="CF210">
        <v>32011</v>
      </c>
      <c r="CG210">
        <v>31860</v>
      </c>
      <c r="CH210">
        <v>31707</v>
      </c>
      <c r="CI210">
        <v>31552</v>
      </c>
      <c r="CJ210">
        <v>31395</v>
      </c>
      <c r="CK210">
        <v>31236</v>
      </c>
      <c r="CL210">
        <v>31075</v>
      </c>
      <c r="CM210">
        <v>30912</v>
      </c>
      <c r="CN210">
        <v>30747</v>
      </c>
      <c r="CO210">
        <v>30580</v>
      </c>
      <c r="CP210">
        <v>30411</v>
      </c>
      <c r="CQ210">
        <v>30240</v>
      </c>
      <c r="CR210">
        <v>30067</v>
      </c>
      <c r="CS210">
        <v>29892</v>
      </c>
      <c r="CT210">
        <v>29715</v>
      </c>
      <c r="CU210">
        <v>29536</v>
      </c>
      <c r="CV210">
        <v>29355</v>
      </c>
      <c r="CW210">
        <v>29172</v>
      </c>
      <c r="CX210">
        <v>28987</v>
      </c>
      <c r="CY210">
        <v>28800</v>
      </c>
      <c r="CZ210">
        <v>28611</v>
      </c>
      <c r="DA210">
        <v>28420</v>
      </c>
      <c r="DB210">
        <v>28227</v>
      </c>
      <c r="DC210">
        <v>28032</v>
      </c>
      <c r="DD210">
        <v>27835</v>
      </c>
      <c r="DE210">
        <v>27636</v>
      </c>
      <c r="DF210">
        <v>27435</v>
      </c>
      <c r="DG210">
        <v>27232</v>
      </c>
      <c r="DH210">
        <v>27027</v>
      </c>
      <c r="DI210">
        <v>26820</v>
      </c>
      <c r="DJ210">
        <v>26611</v>
      </c>
      <c r="DK210">
        <v>26400</v>
      </c>
      <c r="DL210">
        <v>26187</v>
      </c>
      <c r="DM210">
        <v>25972</v>
      </c>
      <c r="DN210">
        <v>25755</v>
      </c>
      <c r="DO210">
        <v>25536</v>
      </c>
      <c r="DP210">
        <v>25315</v>
      </c>
      <c r="DQ210">
        <v>25092</v>
      </c>
      <c r="DR210">
        <v>24867</v>
      </c>
      <c r="DS210">
        <v>24640</v>
      </c>
      <c r="DT210">
        <v>24411</v>
      </c>
      <c r="DU210">
        <v>24180</v>
      </c>
      <c r="DV210">
        <v>23947</v>
      </c>
      <c r="DW210">
        <v>23712</v>
      </c>
      <c r="DX210">
        <v>23475</v>
      </c>
      <c r="DY210">
        <v>23236</v>
      </c>
      <c r="DZ210">
        <v>22995</v>
      </c>
      <c r="EA210">
        <v>22752</v>
      </c>
      <c r="EB210">
        <v>22507</v>
      </c>
      <c r="EC210">
        <v>22260</v>
      </c>
      <c r="ED210">
        <v>22011</v>
      </c>
      <c r="EE210">
        <v>21760</v>
      </c>
      <c r="EF210">
        <v>21507</v>
      </c>
      <c r="EG210">
        <v>21252</v>
      </c>
      <c r="EH210">
        <v>20995</v>
      </c>
      <c r="EI210">
        <v>20736</v>
      </c>
      <c r="EJ210">
        <v>20475</v>
      </c>
      <c r="EK210">
        <v>20212</v>
      </c>
      <c r="EL210">
        <v>19947</v>
      </c>
      <c r="EM210">
        <v>19680</v>
      </c>
      <c r="EN210">
        <v>19411</v>
      </c>
      <c r="EO210">
        <v>19140</v>
      </c>
      <c r="EP210">
        <v>18867</v>
      </c>
      <c r="EQ210">
        <v>18592</v>
      </c>
      <c r="ER210">
        <v>18315</v>
      </c>
      <c r="ES210">
        <v>18036</v>
      </c>
      <c r="ET210">
        <v>17755</v>
      </c>
      <c r="EU210">
        <v>17472</v>
      </c>
      <c r="EV210">
        <v>17187</v>
      </c>
      <c r="EW210">
        <v>16900</v>
      </c>
      <c r="EX210">
        <v>16611</v>
      </c>
      <c r="EY210">
        <v>16320</v>
      </c>
      <c r="EZ210">
        <v>16027</v>
      </c>
      <c r="FA210">
        <v>15732</v>
      </c>
      <c r="FB210">
        <v>15435</v>
      </c>
      <c r="FC210">
        <v>15136</v>
      </c>
      <c r="FD210">
        <v>14835</v>
      </c>
      <c r="FE210">
        <v>14532</v>
      </c>
      <c r="FF210">
        <v>14227</v>
      </c>
      <c r="FG210">
        <v>13920</v>
      </c>
      <c r="FH210">
        <v>13611</v>
      </c>
      <c r="FI210">
        <v>13300</v>
      </c>
      <c r="FJ210">
        <v>12987</v>
      </c>
      <c r="FK210">
        <v>12672</v>
      </c>
      <c r="FL210">
        <v>12355</v>
      </c>
      <c r="FM210">
        <v>12036</v>
      </c>
      <c r="FN210">
        <v>11715</v>
      </c>
      <c r="FO210">
        <v>11392</v>
      </c>
      <c r="FP210">
        <v>11067</v>
      </c>
      <c r="FQ210">
        <v>10740</v>
      </c>
      <c r="FR210">
        <v>10411</v>
      </c>
      <c r="FS210">
        <v>10080</v>
      </c>
      <c r="FT210">
        <v>9747</v>
      </c>
      <c r="FU210">
        <v>9412</v>
      </c>
      <c r="FV210">
        <v>9075</v>
      </c>
      <c r="FW210">
        <v>8736</v>
      </c>
      <c r="FX210">
        <v>8395</v>
      </c>
      <c r="FY210">
        <v>8052</v>
      </c>
      <c r="FZ210">
        <v>7707</v>
      </c>
      <c r="GA210">
        <v>7360</v>
      </c>
      <c r="GB210">
        <v>7011</v>
      </c>
      <c r="GC210">
        <v>6660</v>
      </c>
      <c r="GD210">
        <v>6307</v>
      </c>
      <c r="GE210">
        <v>5952</v>
      </c>
      <c r="GF210">
        <v>5595</v>
      </c>
      <c r="GG210">
        <v>5236</v>
      </c>
      <c r="GH210">
        <v>4875</v>
      </c>
      <c r="GI210">
        <v>4512</v>
      </c>
      <c r="GJ210">
        <v>4147</v>
      </c>
      <c r="GK210">
        <v>3780</v>
      </c>
      <c r="GL210">
        <v>3411</v>
      </c>
      <c r="GM210">
        <v>3040</v>
      </c>
      <c r="GN210">
        <v>2667</v>
      </c>
      <c r="GO210">
        <v>2292</v>
      </c>
      <c r="GP210">
        <v>1915</v>
      </c>
      <c r="GQ210">
        <v>1536</v>
      </c>
      <c r="GR210">
        <v>1155</v>
      </c>
      <c r="GS210">
        <v>772</v>
      </c>
      <c r="GT210">
        <v>387</v>
      </c>
      <c r="GU210">
        <v>0</v>
      </c>
      <c r="GV210">
        <v>-389</v>
      </c>
      <c r="GW210">
        <v>-780</v>
      </c>
      <c r="GX210">
        <v>-1173</v>
      </c>
      <c r="GY210">
        <v>-1568</v>
      </c>
      <c r="GZ210">
        <v>-1965</v>
      </c>
      <c r="HA210">
        <v>-2364</v>
      </c>
      <c r="HB210">
        <v>-2765</v>
      </c>
      <c r="HC210">
        <v>-3168</v>
      </c>
      <c r="HD210">
        <v>-3573</v>
      </c>
      <c r="HE210">
        <v>-3980</v>
      </c>
      <c r="HF210">
        <v>-4389</v>
      </c>
      <c r="HG210">
        <v>-4800</v>
      </c>
      <c r="HH210">
        <v>-5213</v>
      </c>
      <c r="HI210">
        <v>-5628</v>
      </c>
      <c r="HJ210">
        <v>-6045</v>
      </c>
      <c r="HK210">
        <v>-6464</v>
      </c>
      <c r="HL210">
        <v>-6885</v>
      </c>
      <c r="HM210">
        <v>-7308</v>
      </c>
      <c r="HN210">
        <v>-7733</v>
      </c>
      <c r="HO210">
        <v>-8160</v>
      </c>
      <c r="HP210">
        <v>-8589</v>
      </c>
      <c r="HQ210">
        <v>-9020</v>
      </c>
      <c r="HR210">
        <v>-9453</v>
      </c>
      <c r="HS210">
        <v>-9888</v>
      </c>
      <c r="HT210">
        <v>-10325</v>
      </c>
      <c r="HU210">
        <v>-10764</v>
      </c>
      <c r="HV210">
        <v>-11205</v>
      </c>
      <c r="HW210">
        <v>-11648</v>
      </c>
      <c r="HX210">
        <v>-12093</v>
      </c>
      <c r="HY210">
        <v>-12540</v>
      </c>
      <c r="HZ210">
        <v>-12989</v>
      </c>
      <c r="IA210">
        <v>-13440</v>
      </c>
      <c r="IB210">
        <v>-13893</v>
      </c>
      <c r="IC210">
        <v>-14348</v>
      </c>
      <c r="ID210">
        <v>-14805</v>
      </c>
      <c r="IE210">
        <v>-15264</v>
      </c>
      <c r="IF210">
        <v>-15725</v>
      </c>
      <c r="IG210">
        <v>-16188</v>
      </c>
      <c r="IH210">
        <v>-16653</v>
      </c>
      <c r="II210">
        <v>-17120</v>
      </c>
      <c r="IJ210">
        <v>-17589</v>
      </c>
      <c r="IK210">
        <v>-18060</v>
      </c>
      <c r="IL210">
        <v>-18533</v>
      </c>
      <c r="IM210">
        <v>-19008</v>
      </c>
      <c r="IN210">
        <v>-19485</v>
      </c>
      <c r="IO210">
        <v>-19964</v>
      </c>
      <c r="IP210">
        <v>-20445</v>
      </c>
      <c r="IQ210">
        <v>-20928</v>
      </c>
      <c r="IR210">
        <v>-21413</v>
      </c>
      <c r="IS210">
        <v>-21900</v>
      </c>
      <c r="IT210">
        <v>-22389</v>
      </c>
      <c r="IU210">
        <v>-22880</v>
      </c>
      <c r="IV210">
        <v>-23373</v>
      </c>
      <c r="IW210">
        <v>-23868</v>
      </c>
      <c r="IX210">
        <v>-24365</v>
      </c>
      <c r="IY210">
        <v>-24864</v>
      </c>
      <c r="IZ210">
        <v>-25365</v>
      </c>
      <c r="JA210">
        <v>-25868</v>
      </c>
      <c r="JB210">
        <v>-26373</v>
      </c>
    </row>
    <row r="211" spans="7:262" x14ac:dyDescent="0.3">
      <c r="G211">
        <v>199</v>
      </c>
      <c r="I211">
        <v>38025</v>
      </c>
      <c r="J211">
        <v>38024</v>
      </c>
      <c r="K211">
        <v>38021</v>
      </c>
      <c r="L211">
        <v>38016</v>
      </c>
      <c r="M211">
        <v>38009</v>
      </c>
      <c r="N211">
        <v>38000</v>
      </c>
      <c r="O211">
        <v>37989</v>
      </c>
      <c r="P211">
        <v>37976</v>
      </c>
      <c r="Q211">
        <v>37961</v>
      </c>
      <c r="R211">
        <v>37944</v>
      </c>
      <c r="S211">
        <v>37925</v>
      </c>
      <c r="T211">
        <v>37904</v>
      </c>
      <c r="U211">
        <v>37881</v>
      </c>
      <c r="V211">
        <v>37856</v>
      </c>
      <c r="W211">
        <v>37829</v>
      </c>
      <c r="X211">
        <v>37800</v>
      </c>
      <c r="Y211">
        <v>37769</v>
      </c>
      <c r="Z211">
        <v>37736</v>
      </c>
      <c r="AA211">
        <v>37701</v>
      </c>
      <c r="AB211">
        <v>37664</v>
      </c>
      <c r="AC211">
        <v>37625</v>
      </c>
      <c r="AD211">
        <v>37584</v>
      </c>
      <c r="AE211">
        <v>37541</v>
      </c>
      <c r="AF211">
        <v>37496</v>
      </c>
      <c r="AG211">
        <v>37449</v>
      </c>
      <c r="AH211">
        <v>37400</v>
      </c>
      <c r="AI211">
        <v>37349</v>
      </c>
      <c r="AJ211">
        <v>37296</v>
      </c>
      <c r="AK211">
        <v>37241</v>
      </c>
      <c r="AL211">
        <v>37184</v>
      </c>
      <c r="AM211">
        <v>37125</v>
      </c>
      <c r="AN211">
        <v>37064</v>
      </c>
      <c r="AO211">
        <v>37001</v>
      </c>
      <c r="AP211">
        <v>36936</v>
      </c>
      <c r="AQ211">
        <v>36869</v>
      </c>
      <c r="AR211">
        <v>36800</v>
      </c>
      <c r="AS211">
        <v>36729</v>
      </c>
      <c r="AT211">
        <v>36656</v>
      </c>
      <c r="AU211">
        <v>36581</v>
      </c>
      <c r="AV211">
        <v>36504</v>
      </c>
      <c r="AW211">
        <v>36425</v>
      </c>
      <c r="AX211">
        <v>36344</v>
      </c>
      <c r="AY211">
        <v>36261</v>
      </c>
      <c r="AZ211">
        <v>36176</v>
      </c>
      <c r="BA211">
        <v>36089</v>
      </c>
      <c r="BB211">
        <v>36000</v>
      </c>
      <c r="BC211">
        <v>35909</v>
      </c>
      <c r="BD211">
        <v>35816</v>
      </c>
      <c r="BE211">
        <v>35721</v>
      </c>
      <c r="BF211">
        <v>35624</v>
      </c>
      <c r="BG211">
        <v>35525</v>
      </c>
      <c r="BH211">
        <v>35424</v>
      </c>
      <c r="BI211">
        <v>35321</v>
      </c>
      <c r="BJ211">
        <v>35216</v>
      </c>
      <c r="BK211">
        <v>35109</v>
      </c>
      <c r="BL211">
        <v>35000</v>
      </c>
      <c r="BM211">
        <v>34889</v>
      </c>
      <c r="BN211">
        <v>34776</v>
      </c>
      <c r="BO211">
        <v>34661</v>
      </c>
      <c r="BP211">
        <v>34544</v>
      </c>
      <c r="BQ211">
        <v>34425</v>
      </c>
      <c r="BR211">
        <v>34304</v>
      </c>
      <c r="BS211">
        <v>34181</v>
      </c>
      <c r="BT211">
        <v>34056</v>
      </c>
      <c r="BU211">
        <v>33929</v>
      </c>
      <c r="BV211">
        <v>33800</v>
      </c>
      <c r="BW211">
        <v>33669</v>
      </c>
      <c r="BX211">
        <v>33536</v>
      </c>
      <c r="BY211">
        <v>33401</v>
      </c>
      <c r="BZ211">
        <v>33264</v>
      </c>
      <c r="CA211">
        <v>33125</v>
      </c>
      <c r="CB211">
        <v>32984</v>
      </c>
      <c r="CC211">
        <v>32841</v>
      </c>
      <c r="CD211">
        <v>32696</v>
      </c>
      <c r="CE211">
        <v>32549</v>
      </c>
      <c r="CF211">
        <v>32400</v>
      </c>
      <c r="CG211">
        <v>32249</v>
      </c>
      <c r="CH211">
        <v>32096</v>
      </c>
      <c r="CI211">
        <v>31941</v>
      </c>
      <c r="CJ211">
        <v>31784</v>
      </c>
      <c r="CK211">
        <v>31625</v>
      </c>
      <c r="CL211">
        <v>31464</v>
      </c>
      <c r="CM211">
        <v>31301</v>
      </c>
      <c r="CN211">
        <v>31136</v>
      </c>
      <c r="CO211">
        <v>30969</v>
      </c>
      <c r="CP211">
        <v>30800</v>
      </c>
      <c r="CQ211">
        <v>30629</v>
      </c>
      <c r="CR211">
        <v>30456</v>
      </c>
      <c r="CS211">
        <v>30281</v>
      </c>
      <c r="CT211">
        <v>30104</v>
      </c>
      <c r="CU211">
        <v>29925</v>
      </c>
      <c r="CV211">
        <v>29744</v>
      </c>
      <c r="CW211">
        <v>29561</v>
      </c>
      <c r="CX211">
        <v>29376</v>
      </c>
      <c r="CY211">
        <v>29189</v>
      </c>
      <c r="CZ211">
        <v>29000</v>
      </c>
      <c r="DA211">
        <v>28809</v>
      </c>
      <c r="DB211">
        <v>28616</v>
      </c>
      <c r="DC211">
        <v>28421</v>
      </c>
      <c r="DD211">
        <v>28224</v>
      </c>
      <c r="DE211">
        <v>28025</v>
      </c>
      <c r="DF211">
        <v>27824</v>
      </c>
      <c r="DG211">
        <v>27621</v>
      </c>
      <c r="DH211">
        <v>27416</v>
      </c>
      <c r="DI211">
        <v>27209</v>
      </c>
      <c r="DJ211">
        <v>27000</v>
      </c>
      <c r="DK211">
        <v>26789</v>
      </c>
      <c r="DL211">
        <v>26576</v>
      </c>
      <c r="DM211">
        <v>26361</v>
      </c>
      <c r="DN211">
        <v>26144</v>
      </c>
      <c r="DO211">
        <v>25925</v>
      </c>
      <c r="DP211">
        <v>25704</v>
      </c>
      <c r="DQ211">
        <v>25481</v>
      </c>
      <c r="DR211">
        <v>25256</v>
      </c>
      <c r="DS211">
        <v>25029</v>
      </c>
      <c r="DT211">
        <v>24800</v>
      </c>
      <c r="DU211">
        <v>24569</v>
      </c>
      <c r="DV211">
        <v>24336</v>
      </c>
      <c r="DW211">
        <v>24101</v>
      </c>
      <c r="DX211">
        <v>23864</v>
      </c>
      <c r="DY211">
        <v>23625</v>
      </c>
      <c r="DZ211">
        <v>23384</v>
      </c>
      <c r="EA211">
        <v>23141</v>
      </c>
      <c r="EB211">
        <v>22896</v>
      </c>
      <c r="EC211">
        <v>22649</v>
      </c>
      <c r="ED211">
        <v>22400</v>
      </c>
      <c r="EE211">
        <v>22149</v>
      </c>
      <c r="EF211">
        <v>21896</v>
      </c>
      <c r="EG211">
        <v>21641</v>
      </c>
      <c r="EH211">
        <v>21384</v>
      </c>
      <c r="EI211">
        <v>21125</v>
      </c>
      <c r="EJ211">
        <v>20864</v>
      </c>
      <c r="EK211">
        <v>20601</v>
      </c>
      <c r="EL211">
        <v>20336</v>
      </c>
      <c r="EM211">
        <v>20069</v>
      </c>
      <c r="EN211">
        <v>19800</v>
      </c>
      <c r="EO211">
        <v>19529</v>
      </c>
      <c r="EP211">
        <v>19256</v>
      </c>
      <c r="EQ211">
        <v>18981</v>
      </c>
      <c r="ER211">
        <v>18704</v>
      </c>
      <c r="ES211">
        <v>18425</v>
      </c>
      <c r="ET211">
        <v>18144</v>
      </c>
      <c r="EU211">
        <v>17861</v>
      </c>
      <c r="EV211">
        <v>17576</v>
      </c>
      <c r="EW211">
        <v>17289</v>
      </c>
      <c r="EX211">
        <v>17000</v>
      </c>
      <c r="EY211">
        <v>16709</v>
      </c>
      <c r="EZ211">
        <v>16416</v>
      </c>
      <c r="FA211">
        <v>16121</v>
      </c>
      <c r="FB211">
        <v>15824</v>
      </c>
      <c r="FC211">
        <v>15525</v>
      </c>
      <c r="FD211">
        <v>15224</v>
      </c>
      <c r="FE211">
        <v>14921</v>
      </c>
      <c r="FF211">
        <v>14616</v>
      </c>
      <c r="FG211">
        <v>14309</v>
      </c>
      <c r="FH211">
        <v>14000</v>
      </c>
      <c r="FI211">
        <v>13689</v>
      </c>
      <c r="FJ211">
        <v>13376</v>
      </c>
      <c r="FK211">
        <v>13061</v>
      </c>
      <c r="FL211">
        <v>12744</v>
      </c>
      <c r="FM211">
        <v>12425</v>
      </c>
      <c r="FN211">
        <v>12104</v>
      </c>
      <c r="FO211">
        <v>11781</v>
      </c>
      <c r="FP211">
        <v>11456</v>
      </c>
      <c r="FQ211">
        <v>11129</v>
      </c>
      <c r="FR211">
        <v>10800</v>
      </c>
      <c r="FS211">
        <v>10469</v>
      </c>
      <c r="FT211">
        <v>10136</v>
      </c>
      <c r="FU211">
        <v>9801</v>
      </c>
      <c r="FV211">
        <v>9464</v>
      </c>
      <c r="FW211">
        <v>9125</v>
      </c>
      <c r="FX211">
        <v>8784</v>
      </c>
      <c r="FY211">
        <v>8441</v>
      </c>
      <c r="FZ211">
        <v>8096</v>
      </c>
      <c r="GA211">
        <v>7749</v>
      </c>
      <c r="GB211">
        <v>7400</v>
      </c>
      <c r="GC211">
        <v>7049</v>
      </c>
      <c r="GD211">
        <v>6696</v>
      </c>
      <c r="GE211">
        <v>6341</v>
      </c>
      <c r="GF211">
        <v>5984</v>
      </c>
      <c r="GG211">
        <v>5625</v>
      </c>
      <c r="GH211">
        <v>5264</v>
      </c>
      <c r="GI211">
        <v>4901</v>
      </c>
      <c r="GJ211">
        <v>4536</v>
      </c>
      <c r="GK211">
        <v>4169</v>
      </c>
      <c r="GL211">
        <v>3800</v>
      </c>
      <c r="GM211">
        <v>3429</v>
      </c>
      <c r="GN211">
        <v>3056</v>
      </c>
      <c r="GO211">
        <v>2681</v>
      </c>
      <c r="GP211">
        <v>2304</v>
      </c>
      <c r="GQ211">
        <v>1925</v>
      </c>
      <c r="GR211">
        <v>1544</v>
      </c>
      <c r="GS211">
        <v>1161</v>
      </c>
      <c r="GT211">
        <v>776</v>
      </c>
      <c r="GU211">
        <v>389</v>
      </c>
      <c r="GV211">
        <v>0</v>
      </c>
      <c r="GW211">
        <v>-391</v>
      </c>
      <c r="GX211">
        <v>-784</v>
      </c>
      <c r="GY211">
        <v>-1179</v>
      </c>
      <c r="GZ211">
        <v>-1576</v>
      </c>
      <c r="HA211">
        <v>-1975</v>
      </c>
      <c r="HB211">
        <v>-2376</v>
      </c>
      <c r="HC211">
        <v>-2779</v>
      </c>
      <c r="HD211">
        <v>-3184</v>
      </c>
      <c r="HE211">
        <v>-3591</v>
      </c>
      <c r="HF211">
        <v>-4000</v>
      </c>
      <c r="HG211">
        <v>-4411</v>
      </c>
      <c r="HH211">
        <v>-4824</v>
      </c>
      <c r="HI211">
        <v>-5239</v>
      </c>
      <c r="HJ211">
        <v>-5656</v>
      </c>
      <c r="HK211">
        <v>-6075</v>
      </c>
      <c r="HL211">
        <v>-6496</v>
      </c>
      <c r="HM211">
        <v>-6919</v>
      </c>
      <c r="HN211">
        <v>-7344</v>
      </c>
      <c r="HO211">
        <v>-7771</v>
      </c>
      <c r="HP211">
        <v>-8200</v>
      </c>
      <c r="HQ211">
        <v>-8631</v>
      </c>
      <c r="HR211">
        <v>-9064</v>
      </c>
      <c r="HS211">
        <v>-9499</v>
      </c>
      <c r="HT211">
        <v>-9936</v>
      </c>
      <c r="HU211">
        <v>-10375</v>
      </c>
      <c r="HV211">
        <v>-10816</v>
      </c>
      <c r="HW211">
        <v>-11259</v>
      </c>
      <c r="HX211">
        <v>-11704</v>
      </c>
      <c r="HY211">
        <v>-12151</v>
      </c>
      <c r="HZ211">
        <v>-12600</v>
      </c>
      <c r="IA211">
        <v>-13051</v>
      </c>
      <c r="IB211">
        <v>-13504</v>
      </c>
      <c r="IC211">
        <v>-13959</v>
      </c>
      <c r="ID211">
        <v>-14416</v>
      </c>
      <c r="IE211">
        <v>-14875</v>
      </c>
      <c r="IF211">
        <v>-15336</v>
      </c>
      <c r="IG211">
        <v>-15799</v>
      </c>
      <c r="IH211">
        <v>-16264</v>
      </c>
      <c r="II211">
        <v>-16731</v>
      </c>
      <c r="IJ211">
        <v>-17200</v>
      </c>
      <c r="IK211">
        <v>-17671</v>
      </c>
      <c r="IL211">
        <v>-18144</v>
      </c>
      <c r="IM211">
        <v>-18619</v>
      </c>
      <c r="IN211">
        <v>-19096</v>
      </c>
      <c r="IO211">
        <v>-19575</v>
      </c>
      <c r="IP211">
        <v>-20056</v>
      </c>
      <c r="IQ211">
        <v>-20539</v>
      </c>
      <c r="IR211">
        <v>-21024</v>
      </c>
      <c r="IS211">
        <v>-21511</v>
      </c>
      <c r="IT211">
        <v>-22000</v>
      </c>
      <c r="IU211">
        <v>-22491</v>
      </c>
      <c r="IV211">
        <v>-22984</v>
      </c>
      <c r="IW211">
        <v>-23479</v>
      </c>
      <c r="IX211">
        <v>-23976</v>
      </c>
      <c r="IY211">
        <v>-24475</v>
      </c>
      <c r="IZ211">
        <v>-24976</v>
      </c>
      <c r="JA211">
        <v>-25479</v>
      </c>
      <c r="JB211">
        <v>-25984</v>
      </c>
    </row>
    <row r="212" spans="7:262" x14ac:dyDescent="0.3">
      <c r="G212">
        <v>200</v>
      </c>
      <c r="I212">
        <v>38416</v>
      </c>
      <c r="J212">
        <v>38415</v>
      </c>
      <c r="K212">
        <v>38412</v>
      </c>
      <c r="L212">
        <v>38407</v>
      </c>
      <c r="M212">
        <v>38400</v>
      </c>
      <c r="N212">
        <v>38391</v>
      </c>
      <c r="O212">
        <v>38380</v>
      </c>
      <c r="P212">
        <v>38367</v>
      </c>
      <c r="Q212">
        <v>38352</v>
      </c>
      <c r="R212">
        <v>38335</v>
      </c>
      <c r="S212">
        <v>38316</v>
      </c>
      <c r="T212">
        <v>38295</v>
      </c>
      <c r="U212">
        <v>38272</v>
      </c>
      <c r="V212">
        <v>38247</v>
      </c>
      <c r="W212">
        <v>38220</v>
      </c>
      <c r="X212">
        <v>38191</v>
      </c>
      <c r="Y212">
        <v>38160</v>
      </c>
      <c r="Z212">
        <v>38127</v>
      </c>
      <c r="AA212">
        <v>38092</v>
      </c>
      <c r="AB212">
        <v>38055</v>
      </c>
      <c r="AC212">
        <v>38016</v>
      </c>
      <c r="AD212">
        <v>37975</v>
      </c>
      <c r="AE212">
        <v>37932</v>
      </c>
      <c r="AF212">
        <v>37887</v>
      </c>
      <c r="AG212">
        <v>37840</v>
      </c>
      <c r="AH212">
        <v>37791</v>
      </c>
      <c r="AI212">
        <v>37740</v>
      </c>
      <c r="AJ212">
        <v>37687</v>
      </c>
      <c r="AK212">
        <v>37632</v>
      </c>
      <c r="AL212">
        <v>37575</v>
      </c>
      <c r="AM212">
        <v>37516</v>
      </c>
      <c r="AN212">
        <v>37455</v>
      </c>
      <c r="AO212">
        <v>37392</v>
      </c>
      <c r="AP212">
        <v>37327</v>
      </c>
      <c r="AQ212">
        <v>37260</v>
      </c>
      <c r="AR212">
        <v>37191</v>
      </c>
      <c r="AS212">
        <v>37120</v>
      </c>
      <c r="AT212">
        <v>37047</v>
      </c>
      <c r="AU212">
        <v>36972</v>
      </c>
      <c r="AV212">
        <v>36895</v>
      </c>
      <c r="AW212">
        <v>36816</v>
      </c>
      <c r="AX212">
        <v>36735</v>
      </c>
      <c r="AY212">
        <v>36652</v>
      </c>
      <c r="AZ212">
        <v>36567</v>
      </c>
      <c r="BA212">
        <v>36480</v>
      </c>
      <c r="BB212">
        <v>36391</v>
      </c>
      <c r="BC212">
        <v>36300</v>
      </c>
      <c r="BD212">
        <v>36207</v>
      </c>
      <c r="BE212">
        <v>36112</v>
      </c>
      <c r="BF212">
        <v>36015</v>
      </c>
      <c r="BG212">
        <v>35916</v>
      </c>
      <c r="BH212">
        <v>35815</v>
      </c>
      <c r="BI212">
        <v>35712</v>
      </c>
      <c r="BJ212">
        <v>35607</v>
      </c>
      <c r="BK212">
        <v>35500</v>
      </c>
      <c r="BL212">
        <v>35391</v>
      </c>
      <c r="BM212">
        <v>35280</v>
      </c>
      <c r="BN212">
        <v>35167</v>
      </c>
      <c r="BO212">
        <v>35052</v>
      </c>
      <c r="BP212">
        <v>34935</v>
      </c>
      <c r="BQ212">
        <v>34816</v>
      </c>
      <c r="BR212">
        <v>34695</v>
      </c>
      <c r="BS212">
        <v>34572</v>
      </c>
      <c r="BT212">
        <v>34447</v>
      </c>
      <c r="BU212">
        <v>34320</v>
      </c>
      <c r="BV212">
        <v>34191</v>
      </c>
      <c r="BW212">
        <v>34060</v>
      </c>
      <c r="BX212">
        <v>33927</v>
      </c>
      <c r="BY212">
        <v>33792</v>
      </c>
      <c r="BZ212">
        <v>33655</v>
      </c>
      <c r="CA212">
        <v>33516</v>
      </c>
      <c r="CB212">
        <v>33375</v>
      </c>
      <c r="CC212">
        <v>33232</v>
      </c>
      <c r="CD212">
        <v>33087</v>
      </c>
      <c r="CE212">
        <v>32940</v>
      </c>
      <c r="CF212">
        <v>32791</v>
      </c>
      <c r="CG212">
        <v>32640</v>
      </c>
      <c r="CH212">
        <v>32487</v>
      </c>
      <c r="CI212">
        <v>32332</v>
      </c>
      <c r="CJ212">
        <v>32175</v>
      </c>
      <c r="CK212">
        <v>32016</v>
      </c>
      <c r="CL212">
        <v>31855</v>
      </c>
      <c r="CM212">
        <v>31692</v>
      </c>
      <c r="CN212">
        <v>31527</v>
      </c>
      <c r="CO212">
        <v>31360</v>
      </c>
      <c r="CP212">
        <v>31191</v>
      </c>
      <c r="CQ212">
        <v>31020</v>
      </c>
      <c r="CR212">
        <v>30847</v>
      </c>
      <c r="CS212">
        <v>30672</v>
      </c>
      <c r="CT212">
        <v>30495</v>
      </c>
      <c r="CU212">
        <v>30316</v>
      </c>
      <c r="CV212">
        <v>30135</v>
      </c>
      <c r="CW212">
        <v>29952</v>
      </c>
      <c r="CX212">
        <v>29767</v>
      </c>
      <c r="CY212">
        <v>29580</v>
      </c>
      <c r="CZ212">
        <v>29391</v>
      </c>
      <c r="DA212">
        <v>29200</v>
      </c>
      <c r="DB212">
        <v>29007</v>
      </c>
      <c r="DC212">
        <v>28812</v>
      </c>
      <c r="DD212">
        <v>28615</v>
      </c>
      <c r="DE212">
        <v>28416</v>
      </c>
      <c r="DF212">
        <v>28215</v>
      </c>
      <c r="DG212">
        <v>28012</v>
      </c>
      <c r="DH212">
        <v>27807</v>
      </c>
      <c r="DI212">
        <v>27600</v>
      </c>
      <c r="DJ212">
        <v>27391</v>
      </c>
      <c r="DK212">
        <v>27180</v>
      </c>
      <c r="DL212">
        <v>26967</v>
      </c>
      <c r="DM212">
        <v>26752</v>
      </c>
      <c r="DN212">
        <v>26535</v>
      </c>
      <c r="DO212">
        <v>26316</v>
      </c>
      <c r="DP212">
        <v>26095</v>
      </c>
      <c r="DQ212">
        <v>25872</v>
      </c>
      <c r="DR212">
        <v>25647</v>
      </c>
      <c r="DS212">
        <v>25420</v>
      </c>
      <c r="DT212">
        <v>25191</v>
      </c>
      <c r="DU212">
        <v>24960</v>
      </c>
      <c r="DV212">
        <v>24727</v>
      </c>
      <c r="DW212">
        <v>24492</v>
      </c>
      <c r="DX212">
        <v>24255</v>
      </c>
      <c r="DY212">
        <v>24016</v>
      </c>
      <c r="DZ212">
        <v>23775</v>
      </c>
      <c r="EA212">
        <v>23532</v>
      </c>
      <c r="EB212">
        <v>23287</v>
      </c>
      <c r="EC212">
        <v>23040</v>
      </c>
      <c r="ED212">
        <v>22791</v>
      </c>
      <c r="EE212">
        <v>22540</v>
      </c>
      <c r="EF212">
        <v>22287</v>
      </c>
      <c r="EG212">
        <v>22032</v>
      </c>
      <c r="EH212">
        <v>21775</v>
      </c>
      <c r="EI212">
        <v>21516</v>
      </c>
      <c r="EJ212">
        <v>21255</v>
      </c>
      <c r="EK212">
        <v>20992</v>
      </c>
      <c r="EL212">
        <v>20727</v>
      </c>
      <c r="EM212">
        <v>20460</v>
      </c>
      <c r="EN212">
        <v>20191</v>
      </c>
      <c r="EO212">
        <v>19920</v>
      </c>
      <c r="EP212">
        <v>19647</v>
      </c>
      <c r="EQ212">
        <v>19372</v>
      </c>
      <c r="ER212">
        <v>19095</v>
      </c>
      <c r="ES212">
        <v>18816</v>
      </c>
      <c r="ET212">
        <v>18535</v>
      </c>
      <c r="EU212">
        <v>18252</v>
      </c>
      <c r="EV212">
        <v>17967</v>
      </c>
      <c r="EW212">
        <v>17680</v>
      </c>
      <c r="EX212">
        <v>17391</v>
      </c>
      <c r="EY212">
        <v>17100</v>
      </c>
      <c r="EZ212">
        <v>16807</v>
      </c>
      <c r="FA212">
        <v>16512</v>
      </c>
      <c r="FB212">
        <v>16215</v>
      </c>
      <c r="FC212">
        <v>15916</v>
      </c>
      <c r="FD212">
        <v>15615</v>
      </c>
      <c r="FE212">
        <v>15312</v>
      </c>
      <c r="FF212">
        <v>15007</v>
      </c>
      <c r="FG212">
        <v>14700</v>
      </c>
      <c r="FH212">
        <v>14391</v>
      </c>
      <c r="FI212">
        <v>14080</v>
      </c>
      <c r="FJ212">
        <v>13767</v>
      </c>
      <c r="FK212">
        <v>13452</v>
      </c>
      <c r="FL212">
        <v>13135</v>
      </c>
      <c r="FM212">
        <v>12816</v>
      </c>
      <c r="FN212">
        <v>12495</v>
      </c>
      <c r="FO212">
        <v>12172</v>
      </c>
      <c r="FP212">
        <v>11847</v>
      </c>
      <c r="FQ212">
        <v>11520</v>
      </c>
      <c r="FR212">
        <v>11191</v>
      </c>
      <c r="FS212">
        <v>10860</v>
      </c>
      <c r="FT212">
        <v>10527</v>
      </c>
      <c r="FU212">
        <v>10192</v>
      </c>
      <c r="FV212">
        <v>9855</v>
      </c>
      <c r="FW212">
        <v>9516</v>
      </c>
      <c r="FX212">
        <v>9175</v>
      </c>
      <c r="FY212">
        <v>8832</v>
      </c>
      <c r="FZ212">
        <v>8487</v>
      </c>
      <c r="GA212">
        <v>8140</v>
      </c>
      <c r="GB212">
        <v>7791</v>
      </c>
      <c r="GC212">
        <v>7440</v>
      </c>
      <c r="GD212">
        <v>7087</v>
      </c>
      <c r="GE212">
        <v>6732</v>
      </c>
      <c r="GF212">
        <v>6375</v>
      </c>
      <c r="GG212">
        <v>6016</v>
      </c>
      <c r="GH212">
        <v>5655</v>
      </c>
      <c r="GI212">
        <v>5292</v>
      </c>
      <c r="GJ212">
        <v>4927</v>
      </c>
      <c r="GK212">
        <v>4560</v>
      </c>
      <c r="GL212">
        <v>4191</v>
      </c>
      <c r="GM212">
        <v>3820</v>
      </c>
      <c r="GN212">
        <v>3447</v>
      </c>
      <c r="GO212">
        <v>3072</v>
      </c>
      <c r="GP212">
        <v>2695</v>
      </c>
      <c r="GQ212">
        <v>2316</v>
      </c>
      <c r="GR212">
        <v>1935</v>
      </c>
      <c r="GS212">
        <v>1552</v>
      </c>
      <c r="GT212">
        <v>1167</v>
      </c>
      <c r="GU212">
        <v>780</v>
      </c>
      <c r="GV212">
        <v>391</v>
      </c>
      <c r="GW212">
        <v>0</v>
      </c>
      <c r="GX212">
        <v>-393</v>
      </c>
      <c r="GY212">
        <v>-788</v>
      </c>
      <c r="GZ212">
        <v>-1185</v>
      </c>
      <c r="HA212">
        <v>-1584</v>
      </c>
      <c r="HB212">
        <v>-1985</v>
      </c>
      <c r="HC212">
        <v>-2388</v>
      </c>
      <c r="HD212">
        <v>-2793</v>
      </c>
      <c r="HE212">
        <v>-3200</v>
      </c>
      <c r="HF212">
        <v>-3609</v>
      </c>
      <c r="HG212">
        <v>-4020</v>
      </c>
      <c r="HH212">
        <v>-4433</v>
      </c>
      <c r="HI212">
        <v>-4848</v>
      </c>
      <c r="HJ212">
        <v>-5265</v>
      </c>
      <c r="HK212">
        <v>-5684</v>
      </c>
      <c r="HL212">
        <v>-6105</v>
      </c>
      <c r="HM212">
        <v>-6528</v>
      </c>
      <c r="HN212">
        <v>-6953</v>
      </c>
      <c r="HO212">
        <v>-7380</v>
      </c>
      <c r="HP212">
        <v>-7809</v>
      </c>
      <c r="HQ212">
        <v>-8240</v>
      </c>
      <c r="HR212">
        <v>-8673</v>
      </c>
      <c r="HS212">
        <v>-9108</v>
      </c>
      <c r="HT212">
        <v>-9545</v>
      </c>
      <c r="HU212">
        <v>-9984</v>
      </c>
      <c r="HV212">
        <v>-10425</v>
      </c>
      <c r="HW212">
        <v>-10868</v>
      </c>
      <c r="HX212">
        <v>-11313</v>
      </c>
      <c r="HY212">
        <v>-11760</v>
      </c>
      <c r="HZ212">
        <v>-12209</v>
      </c>
      <c r="IA212">
        <v>-12660</v>
      </c>
      <c r="IB212">
        <v>-13113</v>
      </c>
      <c r="IC212">
        <v>-13568</v>
      </c>
      <c r="ID212">
        <v>-14025</v>
      </c>
      <c r="IE212">
        <v>-14484</v>
      </c>
      <c r="IF212">
        <v>-14945</v>
      </c>
      <c r="IG212">
        <v>-15408</v>
      </c>
      <c r="IH212">
        <v>-15873</v>
      </c>
      <c r="II212">
        <v>-16340</v>
      </c>
      <c r="IJ212">
        <v>-16809</v>
      </c>
      <c r="IK212">
        <v>-17280</v>
      </c>
      <c r="IL212">
        <v>-17753</v>
      </c>
      <c r="IM212">
        <v>-18228</v>
      </c>
      <c r="IN212">
        <v>-18705</v>
      </c>
      <c r="IO212">
        <v>-19184</v>
      </c>
      <c r="IP212">
        <v>-19665</v>
      </c>
      <c r="IQ212">
        <v>-20148</v>
      </c>
      <c r="IR212">
        <v>-20633</v>
      </c>
      <c r="IS212">
        <v>-21120</v>
      </c>
      <c r="IT212">
        <v>-21609</v>
      </c>
      <c r="IU212">
        <v>-22100</v>
      </c>
      <c r="IV212">
        <v>-22593</v>
      </c>
      <c r="IW212">
        <v>-23088</v>
      </c>
      <c r="IX212">
        <v>-23585</v>
      </c>
      <c r="IY212">
        <v>-24084</v>
      </c>
      <c r="IZ212">
        <v>-24585</v>
      </c>
      <c r="JA212">
        <v>-25088</v>
      </c>
      <c r="JB212">
        <v>-25593</v>
      </c>
    </row>
    <row r="213" spans="7:262" x14ac:dyDescent="0.3">
      <c r="G213">
        <v>201</v>
      </c>
      <c r="I213">
        <v>38809</v>
      </c>
      <c r="J213">
        <v>38808</v>
      </c>
      <c r="K213">
        <v>38805</v>
      </c>
      <c r="L213">
        <v>38800</v>
      </c>
      <c r="M213">
        <v>38793</v>
      </c>
      <c r="N213">
        <v>38784</v>
      </c>
      <c r="O213">
        <v>38773</v>
      </c>
      <c r="P213">
        <v>38760</v>
      </c>
      <c r="Q213">
        <v>38745</v>
      </c>
      <c r="R213">
        <v>38728</v>
      </c>
      <c r="S213">
        <v>38709</v>
      </c>
      <c r="T213">
        <v>38688</v>
      </c>
      <c r="U213">
        <v>38665</v>
      </c>
      <c r="V213">
        <v>38640</v>
      </c>
      <c r="W213">
        <v>38613</v>
      </c>
      <c r="X213">
        <v>38584</v>
      </c>
      <c r="Y213">
        <v>38553</v>
      </c>
      <c r="Z213">
        <v>38520</v>
      </c>
      <c r="AA213">
        <v>38485</v>
      </c>
      <c r="AB213">
        <v>38448</v>
      </c>
      <c r="AC213">
        <v>38409</v>
      </c>
      <c r="AD213">
        <v>38368</v>
      </c>
      <c r="AE213">
        <v>38325</v>
      </c>
      <c r="AF213">
        <v>38280</v>
      </c>
      <c r="AG213">
        <v>38233</v>
      </c>
      <c r="AH213">
        <v>38184</v>
      </c>
      <c r="AI213">
        <v>38133</v>
      </c>
      <c r="AJ213">
        <v>38080</v>
      </c>
      <c r="AK213">
        <v>38025</v>
      </c>
      <c r="AL213">
        <v>37968</v>
      </c>
      <c r="AM213">
        <v>37909</v>
      </c>
      <c r="AN213">
        <v>37848</v>
      </c>
      <c r="AO213">
        <v>37785</v>
      </c>
      <c r="AP213">
        <v>37720</v>
      </c>
      <c r="AQ213">
        <v>37653</v>
      </c>
      <c r="AR213">
        <v>37584</v>
      </c>
      <c r="AS213">
        <v>37513</v>
      </c>
      <c r="AT213">
        <v>37440</v>
      </c>
      <c r="AU213">
        <v>37365</v>
      </c>
      <c r="AV213">
        <v>37288</v>
      </c>
      <c r="AW213">
        <v>37209</v>
      </c>
      <c r="AX213">
        <v>37128</v>
      </c>
      <c r="AY213">
        <v>37045</v>
      </c>
      <c r="AZ213">
        <v>36960</v>
      </c>
      <c r="BA213">
        <v>36873</v>
      </c>
      <c r="BB213">
        <v>36784</v>
      </c>
      <c r="BC213">
        <v>36693</v>
      </c>
      <c r="BD213">
        <v>36600</v>
      </c>
      <c r="BE213">
        <v>36505</v>
      </c>
      <c r="BF213">
        <v>36408</v>
      </c>
      <c r="BG213">
        <v>36309</v>
      </c>
      <c r="BH213">
        <v>36208</v>
      </c>
      <c r="BI213">
        <v>36105</v>
      </c>
      <c r="BJ213">
        <v>36000</v>
      </c>
      <c r="BK213">
        <v>35893</v>
      </c>
      <c r="BL213">
        <v>35784</v>
      </c>
      <c r="BM213">
        <v>35673</v>
      </c>
      <c r="BN213">
        <v>35560</v>
      </c>
      <c r="BO213">
        <v>35445</v>
      </c>
      <c r="BP213">
        <v>35328</v>
      </c>
      <c r="BQ213">
        <v>35209</v>
      </c>
      <c r="BR213">
        <v>35088</v>
      </c>
      <c r="BS213">
        <v>34965</v>
      </c>
      <c r="BT213">
        <v>34840</v>
      </c>
      <c r="BU213">
        <v>34713</v>
      </c>
      <c r="BV213">
        <v>34584</v>
      </c>
      <c r="BW213">
        <v>34453</v>
      </c>
      <c r="BX213">
        <v>34320</v>
      </c>
      <c r="BY213">
        <v>34185</v>
      </c>
      <c r="BZ213">
        <v>34048</v>
      </c>
      <c r="CA213">
        <v>33909</v>
      </c>
      <c r="CB213">
        <v>33768</v>
      </c>
      <c r="CC213">
        <v>33625</v>
      </c>
      <c r="CD213">
        <v>33480</v>
      </c>
      <c r="CE213">
        <v>33333</v>
      </c>
      <c r="CF213">
        <v>33184</v>
      </c>
      <c r="CG213">
        <v>33033</v>
      </c>
      <c r="CH213">
        <v>32880</v>
      </c>
      <c r="CI213">
        <v>32725</v>
      </c>
      <c r="CJ213">
        <v>32568</v>
      </c>
      <c r="CK213">
        <v>32409</v>
      </c>
      <c r="CL213">
        <v>32248</v>
      </c>
      <c r="CM213">
        <v>32085</v>
      </c>
      <c r="CN213">
        <v>31920</v>
      </c>
      <c r="CO213">
        <v>31753</v>
      </c>
      <c r="CP213">
        <v>31584</v>
      </c>
      <c r="CQ213">
        <v>31413</v>
      </c>
      <c r="CR213">
        <v>31240</v>
      </c>
      <c r="CS213">
        <v>31065</v>
      </c>
      <c r="CT213">
        <v>30888</v>
      </c>
      <c r="CU213">
        <v>30709</v>
      </c>
      <c r="CV213">
        <v>30528</v>
      </c>
      <c r="CW213">
        <v>30345</v>
      </c>
      <c r="CX213">
        <v>30160</v>
      </c>
      <c r="CY213">
        <v>29973</v>
      </c>
      <c r="CZ213">
        <v>29784</v>
      </c>
      <c r="DA213">
        <v>29593</v>
      </c>
      <c r="DB213">
        <v>29400</v>
      </c>
      <c r="DC213">
        <v>29205</v>
      </c>
      <c r="DD213">
        <v>29008</v>
      </c>
      <c r="DE213">
        <v>28809</v>
      </c>
      <c r="DF213">
        <v>28608</v>
      </c>
      <c r="DG213">
        <v>28405</v>
      </c>
      <c r="DH213">
        <v>28200</v>
      </c>
      <c r="DI213">
        <v>27993</v>
      </c>
      <c r="DJ213">
        <v>27784</v>
      </c>
      <c r="DK213">
        <v>27573</v>
      </c>
      <c r="DL213">
        <v>27360</v>
      </c>
      <c r="DM213">
        <v>27145</v>
      </c>
      <c r="DN213">
        <v>26928</v>
      </c>
      <c r="DO213">
        <v>26709</v>
      </c>
      <c r="DP213">
        <v>26488</v>
      </c>
      <c r="DQ213">
        <v>26265</v>
      </c>
      <c r="DR213">
        <v>26040</v>
      </c>
      <c r="DS213">
        <v>25813</v>
      </c>
      <c r="DT213">
        <v>25584</v>
      </c>
      <c r="DU213">
        <v>25353</v>
      </c>
      <c r="DV213">
        <v>25120</v>
      </c>
      <c r="DW213">
        <v>24885</v>
      </c>
      <c r="DX213">
        <v>24648</v>
      </c>
      <c r="DY213">
        <v>24409</v>
      </c>
      <c r="DZ213">
        <v>24168</v>
      </c>
      <c r="EA213">
        <v>23925</v>
      </c>
      <c r="EB213">
        <v>23680</v>
      </c>
      <c r="EC213">
        <v>23433</v>
      </c>
      <c r="ED213">
        <v>23184</v>
      </c>
      <c r="EE213">
        <v>22933</v>
      </c>
      <c r="EF213">
        <v>22680</v>
      </c>
      <c r="EG213">
        <v>22425</v>
      </c>
      <c r="EH213">
        <v>22168</v>
      </c>
      <c r="EI213">
        <v>21909</v>
      </c>
      <c r="EJ213">
        <v>21648</v>
      </c>
      <c r="EK213">
        <v>21385</v>
      </c>
      <c r="EL213">
        <v>21120</v>
      </c>
      <c r="EM213">
        <v>20853</v>
      </c>
      <c r="EN213">
        <v>20584</v>
      </c>
      <c r="EO213">
        <v>20313</v>
      </c>
      <c r="EP213">
        <v>20040</v>
      </c>
      <c r="EQ213">
        <v>19765</v>
      </c>
      <c r="ER213">
        <v>19488</v>
      </c>
      <c r="ES213">
        <v>19209</v>
      </c>
      <c r="ET213">
        <v>18928</v>
      </c>
      <c r="EU213">
        <v>18645</v>
      </c>
      <c r="EV213">
        <v>18360</v>
      </c>
      <c r="EW213">
        <v>18073</v>
      </c>
      <c r="EX213">
        <v>17784</v>
      </c>
      <c r="EY213">
        <v>17493</v>
      </c>
      <c r="EZ213">
        <v>17200</v>
      </c>
      <c r="FA213">
        <v>16905</v>
      </c>
      <c r="FB213">
        <v>16608</v>
      </c>
      <c r="FC213">
        <v>16309</v>
      </c>
      <c r="FD213">
        <v>16008</v>
      </c>
      <c r="FE213">
        <v>15705</v>
      </c>
      <c r="FF213">
        <v>15400</v>
      </c>
      <c r="FG213">
        <v>15093</v>
      </c>
      <c r="FH213">
        <v>14784</v>
      </c>
      <c r="FI213">
        <v>14473</v>
      </c>
      <c r="FJ213">
        <v>14160</v>
      </c>
      <c r="FK213">
        <v>13845</v>
      </c>
      <c r="FL213">
        <v>13528</v>
      </c>
      <c r="FM213">
        <v>13209</v>
      </c>
      <c r="FN213">
        <v>12888</v>
      </c>
      <c r="FO213">
        <v>12565</v>
      </c>
      <c r="FP213">
        <v>12240</v>
      </c>
      <c r="FQ213">
        <v>11913</v>
      </c>
      <c r="FR213">
        <v>11584</v>
      </c>
      <c r="FS213">
        <v>11253</v>
      </c>
      <c r="FT213">
        <v>10920</v>
      </c>
      <c r="FU213">
        <v>10585</v>
      </c>
      <c r="FV213">
        <v>10248</v>
      </c>
      <c r="FW213">
        <v>9909</v>
      </c>
      <c r="FX213">
        <v>9568</v>
      </c>
      <c r="FY213">
        <v>9225</v>
      </c>
      <c r="FZ213">
        <v>8880</v>
      </c>
      <c r="GA213">
        <v>8533</v>
      </c>
      <c r="GB213">
        <v>8184</v>
      </c>
      <c r="GC213">
        <v>7833</v>
      </c>
      <c r="GD213">
        <v>7480</v>
      </c>
      <c r="GE213">
        <v>7125</v>
      </c>
      <c r="GF213">
        <v>6768</v>
      </c>
      <c r="GG213">
        <v>6409</v>
      </c>
      <c r="GH213">
        <v>6048</v>
      </c>
      <c r="GI213">
        <v>5685</v>
      </c>
      <c r="GJ213">
        <v>5320</v>
      </c>
      <c r="GK213">
        <v>4953</v>
      </c>
      <c r="GL213">
        <v>4584</v>
      </c>
      <c r="GM213">
        <v>4213</v>
      </c>
      <c r="GN213">
        <v>3840</v>
      </c>
      <c r="GO213">
        <v>3465</v>
      </c>
      <c r="GP213">
        <v>3088</v>
      </c>
      <c r="GQ213">
        <v>2709</v>
      </c>
      <c r="GR213">
        <v>2328</v>
      </c>
      <c r="GS213">
        <v>1945</v>
      </c>
      <c r="GT213">
        <v>1560</v>
      </c>
      <c r="GU213">
        <v>1173</v>
      </c>
      <c r="GV213">
        <v>784</v>
      </c>
      <c r="GW213">
        <v>393</v>
      </c>
      <c r="GX213">
        <v>0</v>
      </c>
      <c r="GY213">
        <v>-395</v>
      </c>
      <c r="GZ213">
        <v>-792</v>
      </c>
      <c r="HA213">
        <v>-1191</v>
      </c>
      <c r="HB213">
        <v>-1592</v>
      </c>
      <c r="HC213">
        <v>-1995</v>
      </c>
      <c r="HD213">
        <v>-2400</v>
      </c>
      <c r="HE213">
        <v>-2807</v>
      </c>
      <c r="HF213">
        <v>-3216</v>
      </c>
      <c r="HG213">
        <v>-3627</v>
      </c>
      <c r="HH213">
        <v>-4040</v>
      </c>
      <c r="HI213">
        <v>-4455</v>
      </c>
      <c r="HJ213">
        <v>-4872</v>
      </c>
      <c r="HK213">
        <v>-5291</v>
      </c>
      <c r="HL213">
        <v>-5712</v>
      </c>
      <c r="HM213">
        <v>-6135</v>
      </c>
      <c r="HN213">
        <v>-6560</v>
      </c>
      <c r="HO213">
        <v>-6987</v>
      </c>
      <c r="HP213">
        <v>-7416</v>
      </c>
      <c r="HQ213">
        <v>-7847</v>
      </c>
      <c r="HR213">
        <v>-8280</v>
      </c>
      <c r="HS213">
        <v>-8715</v>
      </c>
      <c r="HT213">
        <v>-9152</v>
      </c>
      <c r="HU213">
        <v>-9591</v>
      </c>
      <c r="HV213">
        <v>-10032</v>
      </c>
      <c r="HW213">
        <v>-10475</v>
      </c>
      <c r="HX213">
        <v>-10920</v>
      </c>
      <c r="HY213">
        <v>-11367</v>
      </c>
      <c r="HZ213">
        <v>-11816</v>
      </c>
      <c r="IA213">
        <v>-12267</v>
      </c>
      <c r="IB213">
        <v>-12720</v>
      </c>
      <c r="IC213">
        <v>-13175</v>
      </c>
      <c r="ID213">
        <v>-13632</v>
      </c>
      <c r="IE213">
        <v>-14091</v>
      </c>
      <c r="IF213">
        <v>-14552</v>
      </c>
      <c r="IG213">
        <v>-15015</v>
      </c>
      <c r="IH213">
        <v>-15480</v>
      </c>
      <c r="II213">
        <v>-15947</v>
      </c>
      <c r="IJ213">
        <v>-16416</v>
      </c>
      <c r="IK213">
        <v>-16887</v>
      </c>
      <c r="IL213">
        <v>-17360</v>
      </c>
      <c r="IM213">
        <v>-17835</v>
      </c>
      <c r="IN213">
        <v>-18312</v>
      </c>
      <c r="IO213">
        <v>-18791</v>
      </c>
      <c r="IP213">
        <v>-19272</v>
      </c>
      <c r="IQ213">
        <v>-19755</v>
      </c>
      <c r="IR213">
        <v>-20240</v>
      </c>
      <c r="IS213">
        <v>-20727</v>
      </c>
      <c r="IT213">
        <v>-21216</v>
      </c>
      <c r="IU213">
        <v>-21707</v>
      </c>
      <c r="IV213">
        <v>-22200</v>
      </c>
      <c r="IW213">
        <v>-22695</v>
      </c>
      <c r="IX213">
        <v>-23192</v>
      </c>
      <c r="IY213">
        <v>-23691</v>
      </c>
      <c r="IZ213">
        <v>-24192</v>
      </c>
      <c r="JA213">
        <v>-24695</v>
      </c>
      <c r="JB213">
        <v>-25200</v>
      </c>
    </row>
    <row r="214" spans="7:262" x14ac:dyDescent="0.3">
      <c r="G214">
        <v>202</v>
      </c>
      <c r="I214">
        <v>39204</v>
      </c>
      <c r="J214">
        <v>39203</v>
      </c>
      <c r="K214">
        <v>39200</v>
      </c>
      <c r="L214">
        <v>39195</v>
      </c>
      <c r="M214">
        <v>39188</v>
      </c>
      <c r="N214">
        <v>39179</v>
      </c>
      <c r="O214">
        <v>39168</v>
      </c>
      <c r="P214">
        <v>39155</v>
      </c>
      <c r="Q214">
        <v>39140</v>
      </c>
      <c r="R214">
        <v>39123</v>
      </c>
      <c r="S214">
        <v>39104</v>
      </c>
      <c r="T214">
        <v>39083</v>
      </c>
      <c r="U214">
        <v>39060</v>
      </c>
      <c r="V214">
        <v>39035</v>
      </c>
      <c r="W214">
        <v>39008</v>
      </c>
      <c r="X214">
        <v>38979</v>
      </c>
      <c r="Y214">
        <v>38948</v>
      </c>
      <c r="Z214">
        <v>38915</v>
      </c>
      <c r="AA214">
        <v>38880</v>
      </c>
      <c r="AB214">
        <v>38843</v>
      </c>
      <c r="AC214">
        <v>38804</v>
      </c>
      <c r="AD214">
        <v>38763</v>
      </c>
      <c r="AE214">
        <v>38720</v>
      </c>
      <c r="AF214">
        <v>38675</v>
      </c>
      <c r="AG214">
        <v>38628</v>
      </c>
      <c r="AH214">
        <v>38579</v>
      </c>
      <c r="AI214">
        <v>38528</v>
      </c>
      <c r="AJ214">
        <v>38475</v>
      </c>
      <c r="AK214">
        <v>38420</v>
      </c>
      <c r="AL214">
        <v>38363</v>
      </c>
      <c r="AM214">
        <v>38304</v>
      </c>
      <c r="AN214">
        <v>38243</v>
      </c>
      <c r="AO214">
        <v>38180</v>
      </c>
      <c r="AP214">
        <v>38115</v>
      </c>
      <c r="AQ214">
        <v>38048</v>
      </c>
      <c r="AR214">
        <v>37979</v>
      </c>
      <c r="AS214">
        <v>37908</v>
      </c>
      <c r="AT214">
        <v>37835</v>
      </c>
      <c r="AU214">
        <v>37760</v>
      </c>
      <c r="AV214">
        <v>37683</v>
      </c>
      <c r="AW214">
        <v>37604</v>
      </c>
      <c r="AX214">
        <v>37523</v>
      </c>
      <c r="AY214">
        <v>37440</v>
      </c>
      <c r="AZ214">
        <v>37355</v>
      </c>
      <c r="BA214">
        <v>37268</v>
      </c>
      <c r="BB214">
        <v>37179</v>
      </c>
      <c r="BC214">
        <v>37088</v>
      </c>
      <c r="BD214">
        <v>36995</v>
      </c>
      <c r="BE214">
        <v>36900</v>
      </c>
      <c r="BF214">
        <v>36803</v>
      </c>
      <c r="BG214">
        <v>36704</v>
      </c>
      <c r="BH214">
        <v>36603</v>
      </c>
      <c r="BI214">
        <v>36500</v>
      </c>
      <c r="BJ214">
        <v>36395</v>
      </c>
      <c r="BK214">
        <v>36288</v>
      </c>
      <c r="BL214">
        <v>36179</v>
      </c>
      <c r="BM214">
        <v>36068</v>
      </c>
      <c r="BN214">
        <v>35955</v>
      </c>
      <c r="BO214">
        <v>35840</v>
      </c>
      <c r="BP214">
        <v>35723</v>
      </c>
      <c r="BQ214">
        <v>35604</v>
      </c>
      <c r="BR214">
        <v>35483</v>
      </c>
      <c r="BS214">
        <v>35360</v>
      </c>
      <c r="BT214">
        <v>35235</v>
      </c>
      <c r="BU214">
        <v>35108</v>
      </c>
      <c r="BV214">
        <v>34979</v>
      </c>
      <c r="BW214">
        <v>34848</v>
      </c>
      <c r="BX214">
        <v>34715</v>
      </c>
      <c r="BY214">
        <v>34580</v>
      </c>
      <c r="BZ214">
        <v>34443</v>
      </c>
      <c r="CA214">
        <v>34304</v>
      </c>
      <c r="CB214">
        <v>34163</v>
      </c>
      <c r="CC214">
        <v>34020</v>
      </c>
      <c r="CD214">
        <v>33875</v>
      </c>
      <c r="CE214">
        <v>33728</v>
      </c>
      <c r="CF214">
        <v>33579</v>
      </c>
      <c r="CG214">
        <v>33428</v>
      </c>
      <c r="CH214">
        <v>33275</v>
      </c>
      <c r="CI214">
        <v>33120</v>
      </c>
      <c r="CJ214">
        <v>32963</v>
      </c>
      <c r="CK214">
        <v>32804</v>
      </c>
      <c r="CL214">
        <v>32643</v>
      </c>
      <c r="CM214">
        <v>32480</v>
      </c>
      <c r="CN214">
        <v>32315</v>
      </c>
      <c r="CO214">
        <v>32148</v>
      </c>
      <c r="CP214">
        <v>31979</v>
      </c>
      <c r="CQ214">
        <v>31808</v>
      </c>
      <c r="CR214">
        <v>31635</v>
      </c>
      <c r="CS214">
        <v>31460</v>
      </c>
      <c r="CT214">
        <v>31283</v>
      </c>
      <c r="CU214">
        <v>31104</v>
      </c>
      <c r="CV214">
        <v>30923</v>
      </c>
      <c r="CW214">
        <v>30740</v>
      </c>
      <c r="CX214">
        <v>30555</v>
      </c>
      <c r="CY214">
        <v>30368</v>
      </c>
      <c r="CZ214">
        <v>30179</v>
      </c>
      <c r="DA214">
        <v>29988</v>
      </c>
      <c r="DB214">
        <v>29795</v>
      </c>
      <c r="DC214">
        <v>29600</v>
      </c>
      <c r="DD214">
        <v>29403</v>
      </c>
      <c r="DE214">
        <v>29204</v>
      </c>
      <c r="DF214">
        <v>29003</v>
      </c>
      <c r="DG214">
        <v>28800</v>
      </c>
      <c r="DH214">
        <v>28595</v>
      </c>
      <c r="DI214">
        <v>28388</v>
      </c>
      <c r="DJ214">
        <v>28179</v>
      </c>
      <c r="DK214">
        <v>27968</v>
      </c>
      <c r="DL214">
        <v>27755</v>
      </c>
      <c r="DM214">
        <v>27540</v>
      </c>
      <c r="DN214">
        <v>27323</v>
      </c>
      <c r="DO214">
        <v>27104</v>
      </c>
      <c r="DP214">
        <v>26883</v>
      </c>
      <c r="DQ214">
        <v>26660</v>
      </c>
      <c r="DR214">
        <v>26435</v>
      </c>
      <c r="DS214">
        <v>26208</v>
      </c>
      <c r="DT214">
        <v>25979</v>
      </c>
      <c r="DU214">
        <v>25748</v>
      </c>
      <c r="DV214">
        <v>25515</v>
      </c>
      <c r="DW214">
        <v>25280</v>
      </c>
      <c r="DX214">
        <v>25043</v>
      </c>
      <c r="DY214">
        <v>24804</v>
      </c>
      <c r="DZ214">
        <v>24563</v>
      </c>
      <c r="EA214">
        <v>24320</v>
      </c>
      <c r="EB214">
        <v>24075</v>
      </c>
      <c r="EC214">
        <v>23828</v>
      </c>
      <c r="ED214">
        <v>23579</v>
      </c>
      <c r="EE214">
        <v>23328</v>
      </c>
      <c r="EF214">
        <v>23075</v>
      </c>
      <c r="EG214">
        <v>22820</v>
      </c>
      <c r="EH214">
        <v>22563</v>
      </c>
      <c r="EI214">
        <v>22304</v>
      </c>
      <c r="EJ214">
        <v>22043</v>
      </c>
      <c r="EK214">
        <v>21780</v>
      </c>
      <c r="EL214">
        <v>21515</v>
      </c>
      <c r="EM214">
        <v>21248</v>
      </c>
      <c r="EN214">
        <v>20979</v>
      </c>
      <c r="EO214">
        <v>20708</v>
      </c>
      <c r="EP214">
        <v>20435</v>
      </c>
      <c r="EQ214">
        <v>20160</v>
      </c>
      <c r="ER214">
        <v>19883</v>
      </c>
      <c r="ES214">
        <v>19604</v>
      </c>
      <c r="ET214">
        <v>19323</v>
      </c>
      <c r="EU214">
        <v>19040</v>
      </c>
      <c r="EV214">
        <v>18755</v>
      </c>
      <c r="EW214">
        <v>18468</v>
      </c>
      <c r="EX214">
        <v>18179</v>
      </c>
      <c r="EY214">
        <v>17888</v>
      </c>
      <c r="EZ214">
        <v>17595</v>
      </c>
      <c r="FA214">
        <v>17300</v>
      </c>
      <c r="FB214">
        <v>17003</v>
      </c>
      <c r="FC214">
        <v>16704</v>
      </c>
      <c r="FD214">
        <v>16403</v>
      </c>
      <c r="FE214">
        <v>16100</v>
      </c>
      <c r="FF214">
        <v>15795</v>
      </c>
      <c r="FG214">
        <v>15488</v>
      </c>
      <c r="FH214">
        <v>15179</v>
      </c>
      <c r="FI214">
        <v>14868</v>
      </c>
      <c r="FJ214">
        <v>14555</v>
      </c>
      <c r="FK214">
        <v>14240</v>
      </c>
      <c r="FL214">
        <v>13923</v>
      </c>
      <c r="FM214">
        <v>13604</v>
      </c>
      <c r="FN214">
        <v>13283</v>
      </c>
      <c r="FO214">
        <v>12960</v>
      </c>
      <c r="FP214">
        <v>12635</v>
      </c>
      <c r="FQ214">
        <v>12308</v>
      </c>
      <c r="FR214">
        <v>11979</v>
      </c>
      <c r="FS214">
        <v>11648</v>
      </c>
      <c r="FT214">
        <v>11315</v>
      </c>
      <c r="FU214">
        <v>10980</v>
      </c>
      <c r="FV214">
        <v>10643</v>
      </c>
      <c r="FW214">
        <v>10304</v>
      </c>
      <c r="FX214">
        <v>9963</v>
      </c>
      <c r="FY214">
        <v>9620</v>
      </c>
      <c r="FZ214">
        <v>9275</v>
      </c>
      <c r="GA214">
        <v>8928</v>
      </c>
      <c r="GB214">
        <v>8579</v>
      </c>
      <c r="GC214">
        <v>8228</v>
      </c>
      <c r="GD214">
        <v>7875</v>
      </c>
      <c r="GE214">
        <v>7520</v>
      </c>
      <c r="GF214">
        <v>7163</v>
      </c>
      <c r="GG214">
        <v>6804</v>
      </c>
      <c r="GH214">
        <v>6443</v>
      </c>
      <c r="GI214">
        <v>6080</v>
      </c>
      <c r="GJ214">
        <v>5715</v>
      </c>
      <c r="GK214">
        <v>5348</v>
      </c>
      <c r="GL214">
        <v>4979</v>
      </c>
      <c r="GM214">
        <v>4608</v>
      </c>
      <c r="GN214">
        <v>4235</v>
      </c>
      <c r="GO214">
        <v>3860</v>
      </c>
      <c r="GP214">
        <v>3483</v>
      </c>
      <c r="GQ214">
        <v>3104</v>
      </c>
      <c r="GR214">
        <v>2723</v>
      </c>
      <c r="GS214">
        <v>2340</v>
      </c>
      <c r="GT214">
        <v>1955</v>
      </c>
      <c r="GU214">
        <v>1568</v>
      </c>
      <c r="GV214">
        <v>1179</v>
      </c>
      <c r="GW214">
        <v>788</v>
      </c>
      <c r="GX214">
        <v>395</v>
      </c>
      <c r="GY214">
        <v>0</v>
      </c>
      <c r="GZ214">
        <v>-397</v>
      </c>
      <c r="HA214">
        <v>-796</v>
      </c>
      <c r="HB214">
        <v>-1197</v>
      </c>
      <c r="HC214">
        <v>-1600</v>
      </c>
      <c r="HD214">
        <v>-2005</v>
      </c>
      <c r="HE214">
        <v>-2412</v>
      </c>
      <c r="HF214">
        <v>-2821</v>
      </c>
      <c r="HG214">
        <v>-3232</v>
      </c>
      <c r="HH214">
        <v>-3645</v>
      </c>
      <c r="HI214">
        <v>-4060</v>
      </c>
      <c r="HJ214">
        <v>-4477</v>
      </c>
      <c r="HK214">
        <v>-4896</v>
      </c>
      <c r="HL214">
        <v>-5317</v>
      </c>
      <c r="HM214">
        <v>-5740</v>
      </c>
      <c r="HN214">
        <v>-6165</v>
      </c>
      <c r="HO214">
        <v>-6592</v>
      </c>
      <c r="HP214">
        <v>-7021</v>
      </c>
      <c r="HQ214">
        <v>-7452</v>
      </c>
      <c r="HR214">
        <v>-7885</v>
      </c>
      <c r="HS214">
        <v>-8320</v>
      </c>
      <c r="HT214">
        <v>-8757</v>
      </c>
      <c r="HU214">
        <v>-9196</v>
      </c>
      <c r="HV214">
        <v>-9637</v>
      </c>
      <c r="HW214">
        <v>-10080</v>
      </c>
      <c r="HX214">
        <v>-10525</v>
      </c>
      <c r="HY214">
        <v>-10972</v>
      </c>
      <c r="HZ214">
        <v>-11421</v>
      </c>
      <c r="IA214">
        <v>-11872</v>
      </c>
      <c r="IB214">
        <v>-12325</v>
      </c>
      <c r="IC214">
        <v>-12780</v>
      </c>
      <c r="ID214">
        <v>-13237</v>
      </c>
      <c r="IE214">
        <v>-13696</v>
      </c>
      <c r="IF214">
        <v>-14157</v>
      </c>
      <c r="IG214">
        <v>-14620</v>
      </c>
      <c r="IH214">
        <v>-15085</v>
      </c>
      <c r="II214">
        <v>-15552</v>
      </c>
      <c r="IJ214">
        <v>-16021</v>
      </c>
      <c r="IK214">
        <v>-16492</v>
      </c>
      <c r="IL214">
        <v>-16965</v>
      </c>
      <c r="IM214">
        <v>-17440</v>
      </c>
      <c r="IN214">
        <v>-17917</v>
      </c>
      <c r="IO214">
        <v>-18396</v>
      </c>
      <c r="IP214">
        <v>-18877</v>
      </c>
      <c r="IQ214">
        <v>-19360</v>
      </c>
      <c r="IR214">
        <v>-19845</v>
      </c>
      <c r="IS214">
        <v>-20332</v>
      </c>
      <c r="IT214">
        <v>-20821</v>
      </c>
      <c r="IU214">
        <v>-21312</v>
      </c>
      <c r="IV214">
        <v>-21805</v>
      </c>
      <c r="IW214">
        <v>-22300</v>
      </c>
      <c r="IX214">
        <v>-22797</v>
      </c>
      <c r="IY214">
        <v>-23296</v>
      </c>
      <c r="IZ214">
        <v>-23797</v>
      </c>
      <c r="JA214">
        <v>-24300</v>
      </c>
      <c r="JB214">
        <v>-24805</v>
      </c>
    </row>
    <row r="215" spans="7:262" x14ac:dyDescent="0.3">
      <c r="G215">
        <v>203</v>
      </c>
      <c r="I215">
        <v>39601</v>
      </c>
      <c r="J215">
        <v>39600</v>
      </c>
      <c r="K215">
        <v>39597</v>
      </c>
      <c r="L215">
        <v>39592</v>
      </c>
      <c r="M215">
        <v>39585</v>
      </c>
      <c r="N215">
        <v>39576</v>
      </c>
      <c r="O215">
        <v>39565</v>
      </c>
      <c r="P215">
        <v>39552</v>
      </c>
      <c r="Q215">
        <v>39537</v>
      </c>
      <c r="R215">
        <v>39520</v>
      </c>
      <c r="S215">
        <v>39501</v>
      </c>
      <c r="T215">
        <v>39480</v>
      </c>
      <c r="U215">
        <v>39457</v>
      </c>
      <c r="V215">
        <v>39432</v>
      </c>
      <c r="W215">
        <v>39405</v>
      </c>
      <c r="X215">
        <v>39376</v>
      </c>
      <c r="Y215">
        <v>39345</v>
      </c>
      <c r="Z215">
        <v>39312</v>
      </c>
      <c r="AA215">
        <v>39277</v>
      </c>
      <c r="AB215">
        <v>39240</v>
      </c>
      <c r="AC215">
        <v>39201</v>
      </c>
      <c r="AD215">
        <v>39160</v>
      </c>
      <c r="AE215">
        <v>39117</v>
      </c>
      <c r="AF215">
        <v>39072</v>
      </c>
      <c r="AG215">
        <v>39025</v>
      </c>
      <c r="AH215">
        <v>38976</v>
      </c>
      <c r="AI215">
        <v>38925</v>
      </c>
      <c r="AJ215">
        <v>38872</v>
      </c>
      <c r="AK215">
        <v>38817</v>
      </c>
      <c r="AL215">
        <v>38760</v>
      </c>
      <c r="AM215">
        <v>38701</v>
      </c>
      <c r="AN215">
        <v>38640</v>
      </c>
      <c r="AO215">
        <v>38577</v>
      </c>
      <c r="AP215">
        <v>38512</v>
      </c>
      <c r="AQ215">
        <v>38445</v>
      </c>
      <c r="AR215">
        <v>38376</v>
      </c>
      <c r="AS215">
        <v>38305</v>
      </c>
      <c r="AT215">
        <v>38232</v>
      </c>
      <c r="AU215">
        <v>38157</v>
      </c>
      <c r="AV215">
        <v>38080</v>
      </c>
      <c r="AW215">
        <v>38001</v>
      </c>
      <c r="AX215">
        <v>37920</v>
      </c>
      <c r="AY215">
        <v>37837</v>
      </c>
      <c r="AZ215">
        <v>37752</v>
      </c>
      <c r="BA215">
        <v>37665</v>
      </c>
      <c r="BB215">
        <v>37576</v>
      </c>
      <c r="BC215">
        <v>37485</v>
      </c>
      <c r="BD215">
        <v>37392</v>
      </c>
      <c r="BE215">
        <v>37297</v>
      </c>
      <c r="BF215">
        <v>37200</v>
      </c>
      <c r="BG215">
        <v>37101</v>
      </c>
      <c r="BH215">
        <v>37000</v>
      </c>
      <c r="BI215">
        <v>36897</v>
      </c>
      <c r="BJ215">
        <v>36792</v>
      </c>
      <c r="BK215">
        <v>36685</v>
      </c>
      <c r="BL215">
        <v>36576</v>
      </c>
      <c r="BM215">
        <v>36465</v>
      </c>
      <c r="BN215">
        <v>36352</v>
      </c>
      <c r="BO215">
        <v>36237</v>
      </c>
      <c r="BP215">
        <v>36120</v>
      </c>
      <c r="BQ215">
        <v>36001</v>
      </c>
      <c r="BR215">
        <v>35880</v>
      </c>
      <c r="BS215">
        <v>35757</v>
      </c>
      <c r="BT215">
        <v>35632</v>
      </c>
      <c r="BU215">
        <v>35505</v>
      </c>
      <c r="BV215">
        <v>35376</v>
      </c>
      <c r="BW215">
        <v>35245</v>
      </c>
      <c r="BX215">
        <v>35112</v>
      </c>
      <c r="BY215">
        <v>34977</v>
      </c>
      <c r="BZ215">
        <v>34840</v>
      </c>
      <c r="CA215">
        <v>34701</v>
      </c>
      <c r="CB215">
        <v>34560</v>
      </c>
      <c r="CC215">
        <v>34417</v>
      </c>
      <c r="CD215">
        <v>34272</v>
      </c>
      <c r="CE215">
        <v>34125</v>
      </c>
      <c r="CF215">
        <v>33976</v>
      </c>
      <c r="CG215">
        <v>33825</v>
      </c>
      <c r="CH215">
        <v>33672</v>
      </c>
      <c r="CI215">
        <v>33517</v>
      </c>
      <c r="CJ215">
        <v>33360</v>
      </c>
      <c r="CK215">
        <v>33201</v>
      </c>
      <c r="CL215">
        <v>33040</v>
      </c>
      <c r="CM215">
        <v>32877</v>
      </c>
      <c r="CN215">
        <v>32712</v>
      </c>
      <c r="CO215">
        <v>32545</v>
      </c>
      <c r="CP215">
        <v>32376</v>
      </c>
      <c r="CQ215">
        <v>32205</v>
      </c>
      <c r="CR215">
        <v>32032</v>
      </c>
      <c r="CS215">
        <v>31857</v>
      </c>
      <c r="CT215">
        <v>31680</v>
      </c>
      <c r="CU215">
        <v>31501</v>
      </c>
      <c r="CV215">
        <v>31320</v>
      </c>
      <c r="CW215">
        <v>31137</v>
      </c>
      <c r="CX215">
        <v>30952</v>
      </c>
      <c r="CY215">
        <v>30765</v>
      </c>
      <c r="CZ215">
        <v>30576</v>
      </c>
      <c r="DA215">
        <v>30385</v>
      </c>
      <c r="DB215">
        <v>30192</v>
      </c>
      <c r="DC215">
        <v>29997</v>
      </c>
      <c r="DD215">
        <v>29800</v>
      </c>
      <c r="DE215">
        <v>29601</v>
      </c>
      <c r="DF215">
        <v>29400</v>
      </c>
      <c r="DG215">
        <v>29197</v>
      </c>
      <c r="DH215">
        <v>28992</v>
      </c>
      <c r="DI215">
        <v>28785</v>
      </c>
      <c r="DJ215">
        <v>28576</v>
      </c>
      <c r="DK215">
        <v>28365</v>
      </c>
      <c r="DL215">
        <v>28152</v>
      </c>
      <c r="DM215">
        <v>27937</v>
      </c>
      <c r="DN215">
        <v>27720</v>
      </c>
      <c r="DO215">
        <v>27501</v>
      </c>
      <c r="DP215">
        <v>27280</v>
      </c>
      <c r="DQ215">
        <v>27057</v>
      </c>
      <c r="DR215">
        <v>26832</v>
      </c>
      <c r="DS215">
        <v>26605</v>
      </c>
      <c r="DT215">
        <v>26376</v>
      </c>
      <c r="DU215">
        <v>26145</v>
      </c>
      <c r="DV215">
        <v>25912</v>
      </c>
      <c r="DW215">
        <v>25677</v>
      </c>
      <c r="DX215">
        <v>25440</v>
      </c>
      <c r="DY215">
        <v>25201</v>
      </c>
      <c r="DZ215">
        <v>24960</v>
      </c>
      <c r="EA215">
        <v>24717</v>
      </c>
      <c r="EB215">
        <v>24472</v>
      </c>
      <c r="EC215">
        <v>24225</v>
      </c>
      <c r="ED215">
        <v>23976</v>
      </c>
      <c r="EE215">
        <v>23725</v>
      </c>
      <c r="EF215">
        <v>23472</v>
      </c>
      <c r="EG215">
        <v>23217</v>
      </c>
      <c r="EH215">
        <v>22960</v>
      </c>
      <c r="EI215">
        <v>22701</v>
      </c>
      <c r="EJ215">
        <v>22440</v>
      </c>
      <c r="EK215">
        <v>22177</v>
      </c>
      <c r="EL215">
        <v>21912</v>
      </c>
      <c r="EM215">
        <v>21645</v>
      </c>
      <c r="EN215">
        <v>21376</v>
      </c>
      <c r="EO215">
        <v>21105</v>
      </c>
      <c r="EP215">
        <v>20832</v>
      </c>
      <c r="EQ215">
        <v>20557</v>
      </c>
      <c r="ER215">
        <v>20280</v>
      </c>
      <c r="ES215">
        <v>20001</v>
      </c>
      <c r="ET215">
        <v>19720</v>
      </c>
      <c r="EU215">
        <v>19437</v>
      </c>
      <c r="EV215">
        <v>19152</v>
      </c>
      <c r="EW215">
        <v>18865</v>
      </c>
      <c r="EX215">
        <v>18576</v>
      </c>
      <c r="EY215">
        <v>18285</v>
      </c>
      <c r="EZ215">
        <v>17992</v>
      </c>
      <c r="FA215">
        <v>17697</v>
      </c>
      <c r="FB215">
        <v>17400</v>
      </c>
      <c r="FC215">
        <v>17101</v>
      </c>
      <c r="FD215">
        <v>16800</v>
      </c>
      <c r="FE215">
        <v>16497</v>
      </c>
      <c r="FF215">
        <v>16192</v>
      </c>
      <c r="FG215">
        <v>15885</v>
      </c>
      <c r="FH215">
        <v>15576</v>
      </c>
      <c r="FI215">
        <v>15265</v>
      </c>
      <c r="FJ215">
        <v>14952</v>
      </c>
      <c r="FK215">
        <v>14637</v>
      </c>
      <c r="FL215">
        <v>14320</v>
      </c>
      <c r="FM215">
        <v>14001</v>
      </c>
      <c r="FN215">
        <v>13680</v>
      </c>
      <c r="FO215">
        <v>13357</v>
      </c>
      <c r="FP215">
        <v>13032</v>
      </c>
      <c r="FQ215">
        <v>12705</v>
      </c>
      <c r="FR215">
        <v>12376</v>
      </c>
      <c r="FS215">
        <v>12045</v>
      </c>
      <c r="FT215">
        <v>11712</v>
      </c>
      <c r="FU215">
        <v>11377</v>
      </c>
      <c r="FV215">
        <v>11040</v>
      </c>
      <c r="FW215">
        <v>10701</v>
      </c>
      <c r="FX215">
        <v>10360</v>
      </c>
      <c r="FY215">
        <v>10017</v>
      </c>
      <c r="FZ215">
        <v>9672</v>
      </c>
      <c r="GA215">
        <v>9325</v>
      </c>
      <c r="GB215">
        <v>8976</v>
      </c>
      <c r="GC215">
        <v>8625</v>
      </c>
      <c r="GD215">
        <v>8272</v>
      </c>
      <c r="GE215">
        <v>7917</v>
      </c>
      <c r="GF215">
        <v>7560</v>
      </c>
      <c r="GG215">
        <v>7201</v>
      </c>
      <c r="GH215">
        <v>6840</v>
      </c>
      <c r="GI215">
        <v>6477</v>
      </c>
      <c r="GJ215">
        <v>6112</v>
      </c>
      <c r="GK215">
        <v>5745</v>
      </c>
      <c r="GL215">
        <v>5376</v>
      </c>
      <c r="GM215">
        <v>5005</v>
      </c>
      <c r="GN215">
        <v>4632</v>
      </c>
      <c r="GO215">
        <v>4257</v>
      </c>
      <c r="GP215">
        <v>3880</v>
      </c>
      <c r="GQ215">
        <v>3501</v>
      </c>
      <c r="GR215">
        <v>3120</v>
      </c>
      <c r="GS215">
        <v>2737</v>
      </c>
      <c r="GT215">
        <v>2352</v>
      </c>
      <c r="GU215">
        <v>1965</v>
      </c>
      <c r="GV215">
        <v>1576</v>
      </c>
      <c r="GW215">
        <v>1185</v>
      </c>
      <c r="GX215">
        <v>792</v>
      </c>
      <c r="GY215">
        <v>397</v>
      </c>
      <c r="GZ215">
        <v>0</v>
      </c>
      <c r="HA215">
        <v>-399</v>
      </c>
      <c r="HB215">
        <v>-800</v>
      </c>
      <c r="HC215">
        <v>-1203</v>
      </c>
      <c r="HD215">
        <v>-1608</v>
      </c>
      <c r="HE215">
        <v>-2015</v>
      </c>
      <c r="HF215">
        <v>-2424</v>
      </c>
      <c r="HG215">
        <v>-2835</v>
      </c>
      <c r="HH215">
        <v>-3248</v>
      </c>
      <c r="HI215">
        <v>-3663</v>
      </c>
      <c r="HJ215">
        <v>-4080</v>
      </c>
      <c r="HK215">
        <v>-4499</v>
      </c>
      <c r="HL215">
        <v>-4920</v>
      </c>
      <c r="HM215">
        <v>-5343</v>
      </c>
      <c r="HN215">
        <v>-5768</v>
      </c>
      <c r="HO215">
        <v>-6195</v>
      </c>
      <c r="HP215">
        <v>-6624</v>
      </c>
      <c r="HQ215">
        <v>-7055</v>
      </c>
      <c r="HR215">
        <v>-7488</v>
      </c>
      <c r="HS215">
        <v>-7923</v>
      </c>
      <c r="HT215">
        <v>-8360</v>
      </c>
      <c r="HU215">
        <v>-8799</v>
      </c>
      <c r="HV215">
        <v>-9240</v>
      </c>
      <c r="HW215">
        <v>-9683</v>
      </c>
      <c r="HX215">
        <v>-10128</v>
      </c>
      <c r="HY215">
        <v>-10575</v>
      </c>
      <c r="HZ215">
        <v>-11024</v>
      </c>
      <c r="IA215">
        <v>-11475</v>
      </c>
      <c r="IB215">
        <v>-11928</v>
      </c>
      <c r="IC215">
        <v>-12383</v>
      </c>
      <c r="ID215">
        <v>-12840</v>
      </c>
      <c r="IE215">
        <v>-13299</v>
      </c>
      <c r="IF215">
        <v>-13760</v>
      </c>
      <c r="IG215">
        <v>-14223</v>
      </c>
      <c r="IH215">
        <v>-14688</v>
      </c>
      <c r="II215">
        <v>-15155</v>
      </c>
      <c r="IJ215">
        <v>-15624</v>
      </c>
      <c r="IK215">
        <v>-16095</v>
      </c>
      <c r="IL215">
        <v>-16568</v>
      </c>
      <c r="IM215">
        <v>-17043</v>
      </c>
      <c r="IN215">
        <v>-17520</v>
      </c>
      <c r="IO215">
        <v>-17999</v>
      </c>
      <c r="IP215">
        <v>-18480</v>
      </c>
      <c r="IQ215">
        <v>-18963</v>
      </c>
      <c r="IR215">
        <v>-19448</v>
      </c>
      <c r="IS215">
        <v>-19935</v>
      </c>
      <c r="IT215">
        <v>-20424</v>
      </c>
      <c r="IU215">
        <v>-20915</v>
      </c>
      <c r="IV215">
        <v>-21408</v>
      </c>
      <c r="IW215">
        <v>-21903</v>
      </c>
      <c r="IX215">
        <v>-22400</v>
      </c>
      <c r="IY215">
        <v>-22899</v>
      </c>
      <c r="IZ215">
        <v>-23400</v>
      </c>
      <c r="JA215">
        <v>-23903</v>
      </c>
      <c r="JB215">
        <v>-24408</v>
      </c>
    </row>
    <row r="216" spans="7:262" x14ac:dyDescent="0.3">
      <c r="G216">
        <v>204</v>
      </c>
      <c r="I216">
        <v>40000</v>
      </c>
      <c r="J216">
        <v>39999</v>
      </c>
      <c r="K216">
        <v>39996</v>
      </c>
      <c r="L216">
        <v>39991</v>
      </c>
      <c r="M216">
        <v>39984</v>
      </c>
      <c r="N216">
        <v>39975</v>
      </c>
      <c r="O216">
        <v>39964</v>
      </c>
      <c r="P216">
        <v>39951</v>
      </c>
      <c r="Q216">
        <v>39936</v>
      </c>
      <c r="R216">
        <v>39919</v>
      </c>
      <c r="S216">
        <v>39900</v>
      </c>
      <c r="T216">
        <v>39879</v>
      </c>
      <c r="U216">
        <v>39856</v>
      </c>
      <c r="V216">
        <v>39831</v>
      </c>
      <c r="W216">
        <v>39804</v>
      </c>
      <c r="X216">
        <v>39775</v>
      </c>
      <c r="Y216">
        <v>39744</v>
      </c>
      <c r="Z216">
        <v>39711</v>
      </c>
      <c r="AA216">
        <v>39676</v>
      </c>
      <c r="AB216">
        <v>39639</v>
      </c>
      <c r="AC216">
        <v>39600</v>
      </c>
      <c r="AD216">
        <v>39559</v>
      </c>
      <c r="AE216">
        <v>39516</v>
      </c>
      <c r="AF216">
        <v>39471</v>
      </c>
      <c r="AG216">
        <v>39424</v>
      </c>
      <c r="AH216">
        <v>39375</v>
      </c>
      <c r="AI216">
        <v>39324</v>
      </c>
      <c r="AJ216">
        <v>39271</v>
      </c>
      <c r="AK216">
        <v>39216</v>
      </c>
      <c r="AL216">
        <v>39159</v>
      </c>
      <c r="AM216">
        <v>39100</v>
      </c>
      <c r="AN216">
        <v>39039</v>
      </c>
      <c r="AO216">
        <v>38976</v>
      </c>
      <c r="AP216">
        <v>38911</v>
      </c>
      <c r="AQ216">
        <v>38844</v>
      </c>
      <c r="AR216">
        <v>38775</v>
      </c>
      <c r="AS216">
        <v>38704</v>
      </c>
      <c r="AT216">
        <v>38631</v>
      </c>
      <c r="AU216">
        <v>38556</v>
      </c>
      <c r="AV216">
        <v>38479</v>
      </c>
      <c r="AW216">
        <v>38400</v>
      </c>
      <c r="AX216">
        <v>38319</v>
      </c>
      <c r="AY216">
        <v>38236</v>
      </c>
      <c r="AZ216">
        <v>38151</v>
      </c>
      <c r="BA216">
        <v>38064</v>
      </c>
      <c r="BB216">
        <v>37975</v>
      </c>
      <c r="BC216">
        <v>37884</v>
      </c>
      <c r="BD216">
        <v>37791</v>
      </c>
      <c r="BE216">
        <v>37696</v>
      </c>
      <c r="BF216">
        <v>37599</v>
      </c>
      <c r="BG216">
        <v>37500</v>
      </c>
      <c r="BH216">
        <v>37399</v>
      </c>
      <c r="BI216">
        <v>37296</v>
      </c>
      <c r="BJ216">
        <v>37191</v>
      </c>
      <c r="BK216">
        <v>37084</v>
      </c>
      <c r="BL216">
        <v>36975</v>
      </c>
      <c r="BM216">
        <v>36864</v>
      </c>
      <c r="BN216">
        <v>36751</v>
      </c>
      <c r="BO216">
        <v>36636</v>
      </c>
      <c r="BP216">
        <v>36519</v>
      </c>
      <c r="BQ216">
        <v>36400</v>
      </c>
      <c r="BR216">
        <v>36279</v>
      </c>
      <c r="BS216">
        <v>36156</v>
      </c>
      <c r="BT216">
        <v>36031</v>
      </c>
      <c r="BU216">
        <v>35904</v>
      </c>
      <c r="BV216">
        <v>35775</v>
      </c>
      <c r="BW216">
        <v>35644</v>
      </c>
      <c r="BX216">
        <v>35511</v>
      </c>
      <c r="BY216">
        <v>35376</v>
      </c>
      <c r="BZ216">
        <v>35239</v>
      </c>
      <c r="CA216">
        <v>35100</v>
      </c>
      <c r="CB216">
        <v>34959</v>
      </c>
      <c r="CC216">
        <v>34816</v>
      </c>
      <c r="CD216">
        <v>34671</v>
      </c>
      <c r="CE216">
        <v>34524</v>
      </c>
      <c r="CF216">
        <v>34375</v>
      </c>
      <c r="CG216">
        <v>34224</v>
      </c>
      <c r="CH216">
        <v>34071</v>
      </c>
      <c r="CI216">
        <v>33916</v>
      </c>
      <c r="CJ216">
        <v>33759</v>
      </c>
      <c r="CK216">
        <v>33600</v>
      </c>
      <c r="CL216">
        <v>33439</v>
      </c>
      <c r="CM216">
        <v>33276</v>
      </c>
      <c r="CN216">
        <v>33111</v>
      </c>
      <c r="CO216">
        <v>32944</v>
      </c>
      <c r="CP216">
        <v>32775</v>
      </c>
      <c r="CQ216">
        <v>32604</v>
      </c>
      <c r="CR216">
        <v>32431</v>
      </c>
      <c r="CS216">
        <v>32256</v>
      </c>
      <c r="CT216">
        <v>32079</v>
      </c>
      <c r="CU216">
        <v>31900</v>
      </c>
      <c r="CV216">
        <v>31719</v>
      </c>
      <c r="CW216">
        <v>31536</v>
      </c>
      <c r="CX216">
        <v>31351</v>
      </c>
      <c r="CY216">
        <v>31164</v>
      </c>
      <c r="CZ216">
        <v>30975</v>
      </c>
      <c r="DA216">
        <v>30784</v>
      </c>
      <c r="DB216">
        <v>30591</v>
      </c>
      <c r="DC216">
        <v>30396</v>
      </c>
      <c r="DD216">
        <v>30199</v>
      </c>
      <c r="DE216">
        <v>30000</v>
      </c>
      <c r="DF216">
        <v>29799</v>
      </c>
      <c r="DG216">
        <v>29596</v>
      </c>
      <c r="DH216">
        <v>29391</v>
      </c>
      <c r="DI216">
        <v>29184</v>
      </c>
      <c r="DJ216">
        <v>28975</v>
      </c>
      <c r="DK216">
        <v>28764</v>
      </c>
      <c r="DL216">
        <v>28551</v>
      </c>
      <c r="DM216">
        <v>28336</v>
      </c>
      <c r="DN216">
        <v>28119</v>
      </c>
      <c r="DO216">
        <v>27900</v>
      </c>
      <c r="DP216">
        <v>27679</v>
      </c>
      <c r="DQ216">
        <v>27456</v>
      </c>
      <c r="DR216">
        <v>27231</v>
      </c>
      <c r="DS216">
        <v>27004</v>
      </c>
      <c r="DT216">
        <v>26775</v>
      </c>
      <c r="DU216">
        <v>26544</v>
      </c>
      <c r="DV216">
        <v>26311</v>
      </c>
      <c r="DW216">
        <v>26076</v>
      </c>
      <c r="DX216">
        <v>25839</v>
      </c>
      <c r="DY216">
        <v>25600</v>
      </c>
      <c r="DZ216">
        <v>25359</v>
      </c>
      <c r="EA216">
        <v>25116</v>
      </c>
      <c r="EB216">
        <v>24871</v>
      </c>
      <c r="EC216">
        <v>24624</v>
      </c>
      <c r="ED216">
        <v>24375</v>
      </c>
      <c r="EE216">
        <v>24124</v>
      </c>
      <c r="EF216">
        <v>23871</v>
      </c>
      <c r="EG216">
        <v>23616</v>
      </c>
      <c r="EH216">
        <v>23359</v>
      </c>
      <c r="EI216">
        <v>23100</v>
      </c>
      <c r="EJ216">
        <v>22839</v>
      </c>
      <c r="EK216">
        <v>22576</v>
      </c>
      <c r="EL216">
        <v>22311</v>
      </c>
      <c r="EM216">
        <v>22044</v>
      </c>
      <c r="EN216">
        <v>21775</v>
      </c>
      <c r="EO216">
        <v>21504</v>
      </c>
      <c r="EP216">
        <v>21231</v>
      </c>
      <c r="EQ216">
        <v>20956</v>
      </c>
      <c r="ER216">
        <v>20679</v>
      </c>
      <c r="ES216">
        <v>20400</v>
      </c>
      <c r="ET216">
        <v>20119</v>
      </c>
      <c r="EU216">
        <v>19836</v>
      </c>
      <c r="EV216">
        <v>19551</v>
      </c>
      <c r="EW216">
        <v>19264</v>
      </c>
      <c r="EX216">
        <v>18975</v>
      </c>
      <c r="EY216">
        <v>18684</v>
      </c>
      <c r="EZ216">
        <v>18391</v>
      </c>
      <c r="FA216">
        <v>18096</v>
      </c>
      <c r="FB216">
        <v>17799</v>
      </c>
      <c r="FC216">
        <v>17500</v>
      </c>
      <c r="FD216">
        <v>17199</v>
      </c>
      <c r="FE216">
        <v>16896</v>
      </c>
      <c r="FF216">
        <v>16591</v>
      </c>
      <c r="FG216">
        <v>16284</v>
      </c>
      <c r="FH216">
        <v>15975</v>
      </c>
      <c r="FI216">
        <v>15664</v>
      </c>
      <c r="FJ216">
        <v>15351</v>
      </c>
      <c r="FK216">
        <v>15036</v>
      </c>
      <c r="FL216">
        <v>14719</v>
      </c>
      <c r="FM216">
        <v>14400</v>
      </c>
      <c r="FN216">
        <v>14079</v>
      </c>
      <c r="FO216">
        <v>13756</v>
      </c>
      <c r="FP216">
        <v>13431</v>
      </c>
      <c r="FQ216">
        <v>13104</v>
      </c>
      <c r="FR216">
        <v>12775</v>
      </c>
      <c r="FS216">
        <v>12444</v>
      </c>
      <c r="FT216">
        <v>12111</v>
      </c>
      <c r="FU216">
        <v>11776</v>
      </c>
      <c r="FV216">
        <v>11439</v>
      </c>
      <c r="FW216">
        <v>11100</v>
      </c>
      <c r="FX216">
        <v>10759</v>
      </c>
      <c r="FY216">
        <v>10416</v>
      </c>
      <c r="FZ216">
        <v>10071</v>
      </c>
      <c r="GA216">
        <v>9724</v>
      </c>
      <c r="GB216">
        <v>9375</v>
      </c>
      <c r="GC216">
        <v>9024</v>
      </c>
      <c r="GD216">
        <v>8671</v>
      </c>
      <c r="GE216">
        <v>8316</v>
      </c>
      <c r="GF216">
        <v>7959</v>
      </c>
      <c r="GG216">
        <v>7600</v>
      </c>
      <c r="GH216">
        <v>7239</v>
      </c>
      <c r="GI216">
        <v>6876</v>
      </c>
      <c r="GJ216">
        <v>6511</v>
      </c>
      <c r="GK216">
        <v>6144</v>
      </c>
      <c r="GL216">
        <v>5775</v>
      </c>
      <c r="GM216">
        <v>5404</v>
      </c>
      <c r="GN216">
        <v>5031</v>
      </c>
      <c r="GO216">
        <v>4656</v>
      </c>
      <c r="GP216">
        <v>4279</v>
      </c>
      <c r="GQ216">
        <v>3900</v>
      </c>
      <c r="GR216">
        <v>3519</v>
      </c>
      <c r="GS216">
        <v>3136</v>
      </c>
      <c r="GT216">
        <v>2751</v>
      </c>
      <c r="GU216">
        <v>2364</v>
      </c>
      <c r="GV216">
        <v>1975</v>
      </c>
      <c r="GW216">
        <v>1584</v>
      </c>
      <c r="GX216">
        <v>1191</v>
      </c>
      <c r="GY216">
        <v>796</v>
      </c>
      <c r="GZ216">
        <v>399</v>
      </c>
      <c r="HA216">
        <v>0</v>
      </c>
      <c r="HB216">
        <v>-401</v>
      </c>
      <c r="HC216">
        <v>-804</v>
      </c>
      <c r="HD216">
        <v>-1209</v>
      </c>
      <c r="HE216">
        <v>-1616</v>
      </c>
      <c r="HF216">
        <v>-2025</v>
      </c>
      <c r="HG216">
        <v>-2436</v>
      </c>
      <c r="HH216">
        <v>-2849</v>
      </c>
      <c r="HI216">
        <v>-3264</v>
      </c>
      <c r="HJ216">
        <v>-3681</v>
      </c>
      <c r="HK216">
        <v>-4100</v>
      </c>
      <c r="HL216">
        <v>-4521</v>
      </c>
      <c r="HM216">
        <v>-4944</v>
      </c>
      <c r="HN216">
        <v>-5369</v>
      </c>
      <c r="HO216">
        <v>-5796</v>
      </c>
      <c r="HP216">
        <v>-6225</v>
      </c>
      <c r="HQ216">
        <v>-6656</v>
      </c>
      <c r="HR216">
        <v>-7089</v>
      </c>
      <c r="HS216">
        <v>-7524</v>
      </c>
      <c r="HT216">
        <v>-7961</v>
      </c>
      <c r="HU216">
        <v>-8400</v>
      </c>
      <c r="HV216">
        <v>-8841</v>
      </c>
      <c r="HW216">
        <v>-9284</v>
      </c>
      <c r="HX216">
        <v>-9729</v>
      </c>
      <c r="HY216">
        <v>-10176</v>
      </c>
      <c r="HZ216">
        <v>-10625</v>
      </c>
      <c r="IA216">
        <v>-11076</v>
      </c>
      <c r="IB216">
        <v>-11529</v>
      </c>
      <c r="IC216">
        <v>-11984</v>
      </c>
      <c r="ID216">
        <v>-12441</v>
      </c>
      <c r="IE216">
        <v>-12900</v>
      </c>
      <c r="IF216">
        <v>-13361</v>
      </c>
      <c r="IG216">
        <v>-13824</v>
      </c>
      <c r="IH216">
        <v>-14289</v>
      </c>
      <c r="II216">
        <v>-14756</v>
      </c>
      <c r="IJ216">
        <v>-15225</v>
      </c>
      <c r="IK216">
        <v>-15696</v>
      </c>
      <c r="IL216">
        <v>-16169</v>
      </c>
      <c r="IM216">
        <v>-16644</v>
      </c>
      <c r="IN216">
        <v>-17121</v>
      </c>
      <c r="IO216">
        <v>-17600</v>
      </c>
      <c r="IP216">
        <v>-18081</v>
      </c>
      <c r="IQ216">
        <v>-18564</v>
      </c>
      <c r="IR216">
        <v>-19049</v>
      </c>
      <c r="IS216">
        <v>-19536</v>
      </c>
      <c r="IT216">
        <v>-20025</v>
      </c>
      <c r="IU216">
        <v>-20516</v>
      </c>
      <c r="IV216">
        <v>-21009</v>
      </c>
      <c r="IW216">
        <v>-21504</v>
      </c>
      <c r="IX216">
        <v>-22001</v>
      </c>
      <c r="IY216">
        <v>-22500</v>
      </c>
      <c r="IZ216">
        <v>-23001</v>
      </c>
      <c r="JA216">
        <v>-23504</v>
      </c>
      <c r="JB216">
        <v>-24009</v>
      </c>
    </row>
    <row r="217" spans="7:262" x14ac:dyDescent="0.3">
      <c r="G217">
        <v>205</v>
      </c>
      <c r="I217">
        <v>40401</v>
      </c>
      <c r="J217">
        <v>40400</v>
      </c>
      <c r="K217">
        <v>40397</v>
      </c>
      <c r="L217">
        <v>40392</v>
      </c>
      <c r="M217">
        <v>40385</v>
      </c>
      <c r="N217">
        <v>40376</v>
      </c>
      <c r="O217">
        <v>40365</v>
      </c>
      <c r="P217">
        <v>40352</v>
      </c>
      <c r="Q217">
        <v>40337</v>
      </c>
      <c r="R217">
        <v>40320</v>
      </c>
      <c r="S217">
        <v>40301</v>
      </c>
      <c r="T217">
        <v>40280</v>
      </c>
      <c r="U217">
        <v>40257</v>
      </c>
      <c r="V217">
        <v>40232</v>
      </c>
      <c r="W217">
        <v>40205</v>
      </c>
      <c r="X217">
        <v>40176</v>
      </c>
      <c r="Y217">
        <v>40145</v>
      </c>
      <c r="Z217">
        <v>40112</v>
      </c>
      <c r="AA217">
        <v>40077</v>
      </c>
      <c r="AB217">
        <v>40040</v>
      </c>
      <c r="AC217">
        <v>40001</v>
      </c>
      <c r="AD217">
        <v>39960</v>
      </c>
      <c r="AE217">
        <v>39917</v>
      </c>
      <c r="AF217">
        <v>39872</v>
      </c>
      <c r="AG217">
        <v>39825</v>
      </c>
      <c r="AH217">
        <v>39776</v>
      </c>
      <c r="AI217">
        <v>39725</v>
      </c>
      <c r="AJ217">
        <v>39672</v>
      </c>
      <c r="AK217">
        <v>39617</v>
      </c>
      <c r="AL217">
        <v>39560</v>
      </c>
      <c r="AM217">
        <v>39501</v>
      </c>
      <c r="AN217">
        <v>39440</v>
      </c>
      <c r="AO217">
        <v>39377</v>
      </c>
      <c r="AP217">
        <v>39312</v>
      </c>
      <c r="AQ217">
        <v>39245</v>
      </c>
      <c r="AR217">
        <v>39176</v>
      </c>
      <c r="AS217">
        <v>39105</v>
      </c>
      <c r="AT217">
        <v>39032</v>
      </c>
      <c r="AU217">
        <v>38957</v>
      </c>
      <c r="AV217">
        <v>38880</v>
      </c>
      <c r="AW217">
        <v>38801</v>
      </c>
      <c r="AX217">
        <v>38720</v>
      </c>
      <c r="AY217">
        <v>38637</v>
      </c>
      <c r="AZ217">
        <v>38552</v>
      </c>
      <c r="BA217">
        <v>38465</v>
      </c>
      <c r="BB217">
        <v>38376</v>
      </c>
      <c r="BC217">
        <v>38285</v>
      </c>
      <c r="BD217">
        <v>38192</v>
      </c>
      <c r="BE217">
        <v>38097</v>
      </c>
      <c r="BF217">
        <v>38000</v>
      </c>
      <c r="BG217">
        <v>37901</v>
      </c>
      <c r="BH217">
        <v>37800</v>
      </c>
      <c r="BI217">
        <v>37697</v>
      </c>
      <c r="BJ217">
        <v>37592</v>
      </c>
      <c r="BK217">
        <v>37485</v>
      </c>
      <c r="BL217">
        <v>37376</v>
      </c>
      <c r="BM217">
        <v>37265</v>
      </c>
      <c r="BN217">
        <v>37152</v>
      </c>
      <c r="BO217">
        <v>37037</v>
      </c>
      <c r="BP217">
        <v>36920</v>
      </c>
      <c r="BQ217">
        <v>36801</v>
      </c>
      <c r="BR217">
        <v>36680</v>
      </c>
      <c r="BS217">
        <v>36557</v>
      </c>
      <c r="BT217">
        <v>36432</v>
      </c>
      <c r="BU217">
        <v>36305</v>
      </c>
      <c r="BV217">
        <v>36176</v>
      </c>
      <c r="BW217">
        <v>36045</v>
      </c>
      <c r="BX217">
        <v>35912</v>
      </c>
      <c r="BY217">
        <v>35777</v>
      </c>
      <c r="BZ217">
        <v>35640</v>
      </c>
      <c r="CA217">
        <v>35501</v>
      </c>
      <c r="CB217">
        <v>35360</v>
      </c>
      <c r="CC217">
        <v>35217</v>
      </c>
      <c r="CD217">
        <v>35072</v>
      </c>
      <c r="CE217">
        <v>34925</v>
      </c>
      <c r="CF217">
        <v>34776</v>
      </c>
      <c r="CG217">
        <v>34625</v>
      </c>
      <c r="CH217">
        <v>34472</v>
      </c>
      <c r="CI217">
        <v>34317</v>
      </c>
      <c r="CJ217">
        <v>34160</v>
      </c>
      <c r="CK217">
        <v>34001</v>
      </c>
      <c r="CL217">
        <v>33840</v>
      </c>
      <c r="CM217">
        <v>33677</v>
      </c>
      <c r="CN217">
        <v>33512</v>
      </c>
      <c r="CO217">
        <v>33345</v>
      </c>
      <c r="CP217">
        <v>33176</v>
      </c>
      <c r="CQ217">
        <v>33005</v>
      </c>
      <c r="CR217">
        <v>32832</v>
      </c>
      <c r="CS217">
        <v>32657</v>
      </c>
      <c r="CT217">
        <v>32480</v>
      </c>
      <c r="CU217">
        <v>32301</v>
      </c>
      <c r="CV217">
        <v>32120</v>
      </c>
      <c r="CW217">
        <v>31937</v>
      </c>
      <c r="CX217">
        <v>31752</v>
      </c>
      <c r="CY217">
        <v>31565</v>
      </c>
      <c r="CZ217">
        <v>31376</v>
      </c>
      <c r="DA217">
        <v>31185</v>
      </c>
      <c r="DB217">
        <v>30992</v>
      </c>
      <c r="DC217">
        <v>30797</v>
      </c>
      <c r="DD217">
        <v>30600</v>
      </c>
      <c r="DE217">
        <v>30401</v>
      </c>
      <c r="DF217">
        <v>30200</v>
      </c>
      <c r="DG217">
        <v>29997</v>
      </c>
      <c r="DH217">
        <v>29792</v>
      </c>
      <c r="DI217">
        <v>29585</v>
      </c>
      <c r="DJ217">
        <v>29376</v>
      </c>
      <c r="DK217">
        <v>29165</v>
      </c>
      <c r="DL217">
        <v>28952</v>
      </c>
      <c r="DM217">
        <v>28737</v>
      </c>
      <c r="DN217">
        <v>28520</v>
      </c>
      <c r="DO217">
        <v>28301</v>
      </c>
      <c r="DP217">
        <v>28080</v>
      </c>
      <c r="DQ217">
        <v>27857</v>
      </c>
      <c r="DR217">
        <v>27632</v>
      </c>
      <c r="DS217">
        <v>27405</v>
      </c>
      <c r="DT217">
        <v>27176</v>
      </c>
      <c r="DU217">
        <v>26945</v>
      </c>
      <c r="DV217">
        <v>26712</v>
      </c>
      <c r="DW217">
        <v>26477</v>
      </c>
      <c r="DX217">
        <v>26240</v>
      </c>
      <c r="DY217">
        <v>26001</v>
      </c>
      <c r="DZ217">
        <v>25760</v>
      </c>
      <c r="EA217">
        <v>25517</v>
      </c>
      <c r="EB217">
        <v>25272</v>
      </c>
      <c r="EC217">
        <v>25025</v>
      </c>
      <c r="ED217">
        <v>24776</v>
      </c>
      <c r="EE217">
        <v>24525</v>
      </c>
      <c r="EF217">
        <v>24272</v>
      </c>
      <c r="EG217">
        <v>24017</v>
      </c>
      <c r="EH217">
        <v>23760</v>
      </c>
      <c r="EI217">
        <v>23501</v>
      </c>
      <c r="EJ217">
        <v>23240</v>
      </c>
      <c r="EK217">
        <v>22977</v>
      </c>
      <c r="EL217">
        <v>22712</v>
      </c>
      <c r="EM217">
        <v>22445</v>
      </c>
      <c r="EN217">
        <v>22176</v>
      </c>
      <c r="EO217">
        <v>21905</v>
      </c>
      <c r="EP217">
        <v>21632</v>
      </c>
      <c r="EQ217">
        <v>21357</v>
      </c>
      <c r="ER217">
        <v>21080</v>
      </c>
      <c r="ES217">
        <v>20801</v>
      </c>
      <c r="ET217">
        <v>20520</v>
      </c>
      <c r="EU217">
        <v>20237</v>
      </c>
      <c r="EV217">
        <v>19952</v>
      </c>
      <c r="EW217">
        <v>19665</v>
      </c>
      <c r="EX217">
        <v>19376</v>
      </c>
      <c r="EY217">
        <v>19085</v>
      </c>
      <c r="EZ217">
        <v>18792</v>
      </c>
      <c r="FA217">
        <v>18497</v>
      </c>
      <c r="FB217">
        <v>18200</v>
      </c>
      <c r="FC217">
        <v>17901</v>
      </c>
      <c r="FD217">
        <v>17600</v>
      </c>
      <c r="FE217">
        <v>17297</v>
      </c>
      <c r="FF217">
        <v>16992</v>
      </c>
      <c r="FG217">
        <v>16685</v>
      </c>
      <c r="FH217">
        <v>16376</v>
      </c>
      <c r="FI217">
        <v>16065</v>
      </c>
      <c r="FJ217">
        <v>15752</v>
      </c>
      <c r="FK217">
        <v>15437</v>
      </c>
      <c r="FL217">
        <v>15120</v>
      </c>
      <c r="FM217">
        <v>14801</v>
      </c>
      <c r="FN217">
        <v>14480</v>
      </c>
      <c r="FO217">
        <v>14157</v>
      </c>
      <c r="FP217">
        <v>13832</v>
      </c>
      <c r="FQ217">
        <v>13505</v>
      </c>
      <c r="FR217">
        <v>13176</v>
      </c>
      <c r="FS217">
        <v>12845</v>
      </c>
      <c r="FT217">
        <v>12512</v>
      </c>
      <c r="FU217">
        <v>12177</v>
      </c>
      <c r="FV217">
        <v>11840</v>
      </c>
      <c r="FW217">
        <v>11501</v>
      </c>
      <c r="FX217">
        <v>11160</v>
      </c>
      <c r="FY217">
        <v>10817</v>
      </c>
      <c r="FZ217">
        <v>10472</v>
      </c>
      <c r="GA217">
        <v>10125</v>
      </c>
      <c r="GB217">
        <v>9776</v>
      </c>
      <c r="GC217">
        <v>9425</v>
      </c>
      <c r="GD217">
        <v>9072</v>
      </c>
      <c r="GE217">
        <v>8717</v>
      </c>
      <c r="GF217">
        <v>8360</v>
      </c>
      <c r="GG217">
        <v>8001</v>
      </c>
      <c r="GH217">
        <v>7640</v>
      </c>
      <c r="GI217">
        <v>7277</v>
      </c>
      <c r="GJ217">
        <v>6912</v>
      </c>
      <c r="GK217">
        <v>6545</v>
      </c>
      <c r="GL217">
        <v>6176</v>
      </c>
      <c r="GM217">
        <v>5805</v>
      </c>
      <c r="GN217">
        <v>5432</v>
      </c>
      <c r="GO217">
        <v>5057</v>
      </c>
      <c r="GP217">
        <v>4680</v>
      </c>
      <c r="GQ217">
        <v>4301</v>
      </c>
      <c r="GR217">
        <v>3920</v>
      </c>
      <c r="GS217">
        <v>3537</v>
      </c>
      <c r="GT217">
        <v>3152</v>
      </c>
      <c r="GU217">
        <v>2765</v>
      </c>
      <c r="GV217">
        <v>2376</v>
      </c>
      <c r="GW217">
        <v>1985</v>
      </c>
      <c r="GX217">
        <v>1592</v>
      </c>
      <c r="GY217">
        <v>1197</v>
      </c>
      <c r="GZ217">
        <v>800</v>
      </c>
      <c r="HA217">
        <v>401</v>
      </c>
      <c r="HB217">
        <v>0</v>
      </c>
      <c r="HC217">
        <v>-403</v>
      </c>
      <c r="HD217">
        <v>-808</v>
      </c>
      <c r="HE217">
        <v>-1215</v>
      </c>
      <c r="HF217">
        <v>-1624</v>
      </c>
      <c r="HG217">
        <v>-2035</v>
      </c>
      <c r="HH217">
        <v>-2448</v>
      </c>
      <c r="HI217">
        <v>-2863</v>
      </c>
      <c r="HJ217">
        <v>-3280</v>
      </c>
      <c r="HK217">
        <v>-3699</v>
      </c>
      <c r="HL217">
        <v>-4120</v>
      </c>
      <c r="HM217">
        <v>-4543</v>
      </c>
      <c r="HN217">
        <v>-4968</v>
      </c>
      <c r="HO217">
        <v>-5395</v>
      </c>
      <c r="HP217">
        <v>-5824</v>
      </c>
      <c r="HQ217">
        <v>-6255</v>
      </c>
      <c r="HR217">
        <v>-6688</v>
      </c>
      <c r="HS217">
        <v>-7123</v>
      </c>
      <c r="HT217">
        <v>-7560</v>
      </c>
      <c r="HU217">
        <v>-7999</v>
      </c>
      <c r="HV217">
        <v>-8440</v>
      </c>
      <c r="HW217">
        <v>-8883</v>
      </c>
      <c r="HX217">
        <v>-9328</v>
      </c>
      <c r="HY217">
        <v>-9775</v>
      </c>
      <c r="HZ217">
        <v>-10224</v>
      </c>
      <c r="IA217">
        <v>-10675</v>
      </c>
      <c r="IB217">
        <v>-11128</v>
      </c>
      <c r="IC217">
        <v>-11583</v>
      </c>
      <c r="ID217">
        <v>-12040</v>
      </c>
      <c r="IE217">
        <v>-12499</v>
      </c>
      <c r="IF217">
        <v>-12960</v>
      </c>
      <c r="IG217">
        <v>-13423</v>
      </c>
      <c r="IH217">
        <v>-13888</v>
      </c>
      <c r="II217">
        <v>-14355</v>
      </c>
      <c r="IJ217">
        <v>-14824</v>
      </c>
      <c r="IK217">
        <v>-15295</v>
      </c>
      <c r="IL217">
        <v>-15768</v>
      </c>
      <c r="IM217">
        <v>-16243</v>
      </c>
      <c r="IN217">
        <v>-16720</v>
      </c>
      <c r="IO217">
        <v>-17199</v>
      </c>
      <c r="IP217">
        <v>-17680</v>
      </c>
      <c r="IQ217">
        <v>-18163</v>
      </c>
      <c r="IR217">
        <v>-18648</v>
      </c>
      <c r="IS217">
        <v>-19135</v>
      </c>
      <c r="IT217">
        <v>-19624</v>
      </c>
      <c r="IU217">
        <v>-20115</v>
      </c>
      <c r="IV217">
        <v>-20608</v>
      </c>
      <c r="IW217">
        <v>-21103</v>
      </c>
      <c r="IX217">
        <v>-21600</v>
      </c>
      <c r="IY217">
        <v>-22099</v>
      </c>
      <c r="IZ217">
        <v>-22600</v>
      </c>
      <c r="JA217">
        <v>-23103</v>
      </c>
      <c r="JB217">
        <v>-23608</v>
      </c>
    </row>
    <row r="218" spans="7:262" x14ac:dyDescent="0.3">
      <c r="G218">
        <v>206</v>
      </c>
      <c r="I218">
        <v>40804</v>
      </c>
      <c r="J218">
        <v>40803</v>
      </c>
      <c r="K218">
        <v>40800</v>
      </c>
      <c r="L218">
        <v>40795</v>
      </c>
      <c r="M218">
        <v>40788</v>
      </c>
      <c r="N218">
        <v>40779</v>
      </c>
      <c r="O218">
        <v>40768</v>
      </c>
      <c r="P218">
        <v>40755</v>
      </c>
      <c r="Q218">
        <v>40740</v>
      </c>
      <c r="R218">
        <v>40723</v>
      </c>
      <c r="S218">
        <v>40704</v>
      </c>
      <c r="T218">
        <v>40683</v>
      </c>
      <c r="U218">
        <v>40660</v>
      </c>
      <c r="V218">
        <v>40635</v>
      </c>
      <c r="W218">
        <v>40608</v>
      </c>
      <c r="X218">
        <v>40579</v>
      </c>
      <c r="Y218">
        <v>40548</v>
      </c>
      <c r="Z218">
        <v>40515</v>
      </c>
      <c r="AA218">
        <v>40480</v>
      </c>
      <c r="AB218">
        <v>40443</v>
      </c>
      <c r="AC218">
        <v>40404</v>
      </c>
      <c r="AD218">
        <v>40363</v>
      </c>
      <c r="AE218">
        <v>40320</v>
      </c>
      <c r="AF218">
        <v>40275</v>
      </c>
      <c r="AG218">
        <v>40228</v>
      </c>
      <c r="AH218">
        <v>40179</v>
      </c>
      <c r="AI218">
        <v>40128</v>
      </c>
      <c r="AJ218">
        <v>40075</v>
      </c>
      <c r="AK218">
        <v>40020</v>
      </c>
      <c r="AL218">
        <v>39963</v>
      </c>
      <c r="AM218">
        <v>39904</v>
      </c>
      <c r="AN218">
        <v>39843</v>
      </c>
      <c r="AO218">
        <v>39780</v>
      </c>
      <c r="AP218">
        <v>39715</v>
      </c>
      <c r="AQ218">
        <v>39648</v>
      </c>
      <c r="AR218">
        <v>39579</v>
      </c>
      <c r="AS218">
        <v>39508</v>
      </c>
      <c r="AT218">
        <v>39435</v>
      </c>
      <c r="AU218">
        <v>39360</v>
      </c>
      <c r="AV218">
        <v>39283</v>
      </c>
      <c r="AW218">
        <v>39204</v>
      </c>
      <c r="AX218">
        <v>39123</v>
      </c>
      <c r="AY218">
        <v>39040</v>
      </c>
      <c r="AZ218">
        <v>38955</v>
      </c>
      <c r="BA218">
        <v>38868</v>
      </c>
      <c r="BB218">
        <v>38779</v>
      </c>
      <c r="BC218">
        <v>38688</v>
      </c>
      <c r="BD218">
        <v>38595</v>
      </c>
      <c r="BE218">
        <v>38500</v>
      </c>
      <c r="BF218">
        <v>38403</v>
      </c>
      <c r="BG218">
        <v>38304</v>
      </c>
      <c r="BH218">
        <v>38203</v>
      </c>
      <c r="BI218">
        <v>38100</v>
      </c>
      <c r="BJ218">
        <v>37995</v>
      </c>
      <c r="BK218">
        <v>37888</v>
      </c>
      <c r="BL218">
        <v>37779</v>
      </c>
      <c r="BM218">
        <v>37668</v>
      </c>
      <c r="BN218">
        <v>37555</v>
      </c>
      <c r="BO218">
        <v>37440</v>
      </c>
      <c r="BP218">
        <v>37323</v>
      </c>
      <c r="BQ218">
        <v>37204</v>
      </c>
      <c r="BR218">
        <v>37083</v>
      </c>
      <c r="BS218">
        <v>36960</v>
      </c>
      <c r="BT218">
        <v>36835</v>
      </c>
      <c r="BU218">
        <v>36708</v>
      </c>
      <c r="BV218">
        <v>36579</v>
      </c>
      <c r="BW218">
        <v>36448</v>
      </c>
      <c r="BX218">
        <v>36315</v>
      </c>
      <c r="BY218">
        <v>36180</v>
      </c>
      <c r="BZ218">
        <v>36043</v>
      </c>
      <c r="CA218">
        <v>35904</v>
      </c>
      <c r="CB218">
        <v>35763</v>
      </c>
      <c r="CC218">
        <v>35620</v>
      </c>
      <c r="CD218">
        <v>35475</v>
      </c>
      <c r="CE218">
        <v>35328</v>
      </c>
      <c r="CF218">
        <v>35179</v>
      </c>
      <c r="CG218">
        <v>35028</v>
      </c>
      <c r="CH218">
        <v>34875</v>
      </c>
      <c r="CI218">
        <v>34720</v>
      </c>
      <c r="CJ218">
        <v>34563</v>
      </c>
      <c r="CK218">
        <v>34404</v>
      </c>
      <c r="CL218">
        <v>34243</v>
      </c>
      <c r="CM218">
        <v>34080</v>
      </c>
      <c r="CN218">
        <v>33915</v>
      </c>
      <c r="CO218">
        <v>33748</v>
      </c>
      <c r="CP218">
        <v>33579</v>
      </c>
      <c r="CQ218">
        <v>33408</v>
      </c>
      <c r="CR218">
        <v>33235</v>
      </c>
      <c r="CS218">
        <v>33060</v>
      </c>
      <c r="CT218">
        <v>32883</v>
      </c>
      <c r="CU218">
        <v>32704</v>
      </c>
      <c r="CV218">
        <v>32523</v>
      </c>
      <c r="CW218">
        <v>32340</v>
      </c>
      <c r="CX218">
        <v>32155</v>
      </c>
      <c r="CY218">
        <v>31968</v>
      </c>
      <c r="CZ218">
        <v>31779</v>
      </c>
      <c r="DA218">
        <v>31588</v>
      </c>
      <c r="DB218">
        <v>31395</v>
      </c>
      <c r="DC218">
        <v>31200</v>
      </c>
      <c r="DD218">
        <v>31003</v>
      </c>
      <c r="DE218">
        <v>30804</v>
      </c>
      <c r="DF218">
        <v>30603</v>
      </c>
      <c r="DG218">
        <v>30400</v>
      </c>
      <c r="DH218">
        <v>30195</v>
      </c>
      <c r="DI218">
        <v>29988</v>
      </c>
      <c r="DJ218">
        <v>29779</v>
      </c>
      <c r="DK218">
        <v>29568</v>
      </c>
      <c r="DL218">
        <v>29355</v>
      </c>
      <c r="DM218">
        <v>29140</v>
      </c>
      <c r="DN218">
        <v>28923</v>
      </c>
      <c r="DO218">
        <v>28704</v>
      </c>
      <c r="DP218">
        <v>28483</v>
      </c>
      <c r="DQ218">
        <v>28260</v>
      </c>
      <c r="DR218">
        <v>28035</v>
      </c>
      <c r="DS218">
        <v>27808</v>
      </c>
      <c r="DT218">
        <v>27579</v>
      </c>
      <c r="DU218">
        <v>27348</v>
      </c>
      <c r="DV218">
        <v>27115</v>
      </c>
      <c r="DW218">
        <v>26880</v>
      </c>
      <c r="DX218">
        <v>26643</v>
      </c>
      <c r="DY218">
        <v>26404</v>
      </c>
      <c r="DZ218">
        <v>26163</v>
      </c>
      <c r="EA218">
        <v>25920</v>
      </c>
      <c r="EB218">
        <v>25675</v>
      </c>
      <c r="EC218">
        <v>25428</v>
      </c>
      <c r="ED218">
        <v>25179</v>
      </c>
      <c r="EE218">
        <v>24928</v>
      </c>
      <c r="EF218">
        <v>24675</v>
      </c>
      <c r="EG218">
        <v>24420</v>
      </c>
      <c r="EH218">
        <v>24163</v>
      </c>
      <c r="EI218">
        <v>23904</v>
      </c>
      <c r="EJ218">
        <v>23643</v>
      </c>
      <c r="EK218">
        <v>23380</v>
      </c>
      <c r="EL218">
        <v>23115</v>
      </c>
      <c r="EM218">
        <v>22848</v>
      </c>
      <c r="EN218">
        <v>22579</v>
      </c>
      <c r="EO218">
        <v>22308</v>
      </c>
      <c r="EP218">
        <v>22035</v>
      </c>
      <c r="EQ218">
        <v>21760</v>
      </c>
      <c r="ER218">
        <v>21483</v>
      </c>
      <c r="ES218">
        <v>21204</v>
      </c>
      <c r="ET218">
        <v>20923</v>
      </c>
      <c r="EU218">
        <v>20640</v>
      </c>
      <c r="EV218">
        <v>20355</v>
      </c>
      <c r="EW218">
        <v>20068</v>
      </c>
      <c r="EX218">
        <v>19779</v>
      </c>
      <c r="EY218">
        <v>19488</v>
      </c>
      <c r="EZ218">
        <v>19195</v>
      </c>
      <c r="FA218">
        <v>18900</v>
      </c>
      <c r="FB218">
        <v>18603</v>
      </c>
      <c r="FC218">
        <v>18304</v>
      </c>
      <c r="FD218">
        <v>18003</v>
      </c>
      <c r="FE218">
        <v>17700</v>
      </c>
      <c r="FF218">
        <v>17395</v>
      </c>
      <c r="FG218">
        <v>17088</v>
      </c>
      <c r="FH218">
        <v>16779</v>
      </c>
      <c r="FI218">
        <v>16468</v>
      </c>
      <c r="FJ218">
        <v>16155</v>
      </c>
      <c r="FK218">
        <v>15840</v>
      </c>
      <c r="FL218">
        <v>15523</v>
      </c>
      <c r="FM218">
        <v>15204</v>
      </c>
      <c r="FN218">
        <v>14883</v>
      </c>
      <c r="FO218">
        <v>14560</v>
      </c>
      <c r="FP218">
        <v>14235</v>
      </c>
      <c r="FQ218">
        <v>13908</v>
      </c>
      <c r="FR218">
        <v>13579</v>
      </c>
      <c r="FS218">
        <v>13248</v>
      </c>
      <c r="FT218">
        <v>12915</v>
      </c>
      <c r="FU218">
        <v>12580</v>
      </c>
      <c r="FV218">
        <v>12243</v>
      </c>
      <c r="FW218">
        <v>11904</v>
      </c>
      <c r="FX218">
        <v>11563</v>
      </c>
      <c r="FY218">
        <v>11220</v>
      </c>
      <c r="FZ218">
        <v>10875</v>
      </c>
      <c r="GA218">
        <v>10528</v>
      </c>
      <c r="GB218">
        <v>10179</v>
      </c>
      <c r="GC218">
        <v>9828</v>
      </c>
      <c r="GD218">
        <v>9475</v>
      </c>
      <c r="GE218">
        <v>9120</v>
      </c>
      <c r="GF218">
        <v>8763</v>
      </c>
      <c r="GG218">
        <v>8404</v>
      </c>
      <c r="GH218">
        <v>8043</v>
      </c>
      <c r="GI218">
        <v>7680</v>
      </c>
      <c r="GJ218">
        <v>7315</v>
      </c>
      <c r="GK218">
        <v>6948</v>
      </c>
      <c r="GL218">
        <v>6579</v>
      </c>
      <c r="GM218">
        <v>6208</v>
      </c>
      <c r="GN218">
        <v>5835</v>
      </c>
      <c r="GO218">
        <v>5460</v>
      </c>
      <c r="GP218">
        <v>5083</v>
      </c>
      <c r="GQ218">
        <v>4704</v>
      </c>
      <c r="GR218">
        <v>4323</v>
      </c>
      <c r="GS218">
        <v>3940</v>
      </c>
      <c r="GT218">
        <v>3555</v>
      </c>
      <c r="GU218">
        <v>3168</v>
      </c>
      <c r="GV218">
        <v>2779</v>
      </c>
      <c r="GW218">
        <v>2388</v>
      </c>
      <c r="GX218">
        <v>1995</v>
      </c>
      <c r="GY218">
        <v>1600</v>
      </c>
      <c r="GZ218">
        <v>1203</v>
      </c>
      <c r="HA218">
        <v>804</v>
      </c>
      <c r="HB218">
        <v>403</v>
      </c>
      <c r="HC218">
        <v>0</v>
      </c>
      <c r="HD218">
        <v>-405</v>
      </c>
      <c r="HE218">
        <v>-812</v>
      </c>
      <c r="HF218">
        <v>-1221</v>
      </c>
      <c r="HG218">
        <v>-1632</v>
      </c>
      <c r="HH218">
        <v>-2045</v>
      </c>
      <c r="HI218">
        <v>-2460</v>
      </c>
      <c r="HJ218">
        <v>-2877</v>
      </c>
      <c r="HK218">
        <v>-3296</v>
      </c>
      <c r="HL218">
        <v>-3717</v>
      </c>
      <c r="HM218">
        <v>-4140</v>
      </c>
      <c r="HN218">
        <v>-4565</v>
      </c>
      <c r="HO218">
        <v>-4992</v>
      </c>
      <c r="HP218">
        <v>-5421</v>
      </c>
      <c r="HQ218">
        <v>-5852</v>
      </c>
      <c r="HR218">
        <v>-6285</v>
      </c>
      <c r="HS218">
        <v>-6720</v>
      </c>
      <c r="HT218">
        <v>-7157</v>
      </c>
      <c r="HU218">
        <v>-7596</v>
      </c>
      <c r="HV218">
        <v>-8037</v>
      </c>
      <c r="HW218">
        <v>-8480</v>
      </c>
      <c r="HX218">
        <v>-8925</v>
      </c>
      <c r="HY218">
        <v>-9372</v>
      </c>
      <c r="HZ218">
        <v>-9821</v>
      </c>
      <c r="IA218">
        <v>-10272</v>
      </c>
      <c r="IB218">
        <v>-10725</v>
      </c>
      <c r="IC218">
        <v>-11180</v>
      </c>
      <c r="ID218">
        <v>-11637</v>
      </c>
      <c r="IE218">
        <v>-12096</v>
      </c>
      <c r="IF218">
        <v>-12557</v>
      </c>
      <c r="IG218">
        <v>-13020</v>
      </c>
      <c r="IH218">
        <v>-13485</v>
      </c>
      <c r="II218">
        <v>-13952</v>
      </c>
      <c r="IJ218">
        <v>-14421</v>
      </c>
      <c r="IK218">
        <v>-14892</v>
      </c>
      <c r="IL218">
        <v>-15365</v>
      </c>
      <c r="IM218">
        <v>-15840</v>
      </c>
      <c r="IN218">
        <v>-16317</v>
      </c>
      <c r="IO218">
        <v>-16796</v>
      </c>
      <c r="IP218">
        <v>-17277</v>
      </c>
      <c r="IQ218">
        <v>-17760</v>
      </c>
      <c r="IR218">
        <v>-18245</v>
      </c>
      <c r="IS218">
        <v>-18732</v>
      </c>
      <c r="IT218">
        <v>-19221</v>
      </c>
      <c r="IU218">
        <v>-19712</v>
      </c>
      <c r="IV218">
        <v>-20205</v>
      </c>
      <c r="IW218">
        <v>-20700</v>
      </c>
      <c r="IX218">
        <v>-21197</v>
      </c>
      <c r="IY218">
        <v>-21696</v>
      </c>
      <c r="IZ218">
        <v>-22197</v>
      </c>
      <c r="JA218">
        <v>-22700</v>
      </c>
      <c r="JB218">
        <v>-23205</v>
      </c>
    </row>
    <row r="219" spans="7:262" x14ac:dyDescent="0.3">
      <c r="G219">
        <v>207</v>
      </c>
      <c r="I219">
        <v>41209</v>
      </c>
      <c r="J219">
        <v>41208</v>
      </c>
      <c r="K219">
        <v>41205</v>
      </c>
      <c r="L219">
        <v>41200</v>
      </c>
      <c r="M219">
        <v>41193</v>
      </c>
      <c r="N219">
        <v>41184</v>
      </c>
      <c r="O219">
        <v>41173</v>
      </c>
      <c r="P219">
        <v>41160</v>
      </c>
      <c r="Q219">
        <v>41145</v>
      </c>
      <c r="R219">
        <v>41128</v>
      </c>
      <c r="S219">
        <v>41109</v>
      </c>
      <c r="T219">
        <v>41088</v>
      </c>
      <c r="U219">
        <v>41065</v>
      </c>
      <c r="V219">
        <v>41040</v>
      </c>
      <c r="W219">
        <v>41013</v>
      </c>
      <c r="X219">
        <v>40984</v>
      </c>
      <c r="Y219">
        <v>40953</v>
      </c>
      <c r="Z219">
        <v>40920</v>
      </c>
      <c r="AA219">
        <v>40885</v>
      </c>
      <c r="AB219">
        <v>40848</v>
      </c>
      <c r="AC219">
        <v>40809</v>
      </c>
      <c r="AD219">
        <v>40768</v>
      </c>
      <c r="AE219">
        <v>40725</v>
      </c>
      <c r="AF219">
        <v>40680</v>
      </c>
      <c r="AG219">
        <v>40633</v>
      </c>
      <c r="AH219">
        <v>40584</v>
      </c>
      <c r="AI219">
        <v>40533</v>
      </c>
      <c r="AJ219">
        <v>40480</v>
      </c>
      <c r="AK219">
        <v>40425</v>
      </c>
      <c r="AL219">
        <v>40368</v>
      </c>
      <c r="AM219">
        <v>40309</v>
      </c>
      <c r="AN219">
        <v>40248</v>
      </c>
      <c r="AO219">
        <v>40185</v>
      </c>
      <c r="AP219">
        <v>40120</v>
      </c>
      <c r="AQ219">
        <v>40053</v>
      </c>
      <c r="AR219">
        <v>39984</v>
      </c>
      <c r="AS219">
        <v>39913</v>
      </c>
      <c r="AT219">
        <v>39840</v>
      </c>
      <c r="AU219">
        <v>39765</v>
      </c>
      <c r="AV219">
        <v>39688</v>
      </c>
      <c r="AW219">
        <v>39609</v>
      </c>
      <c r="AX219">
        <v>39528</v>
      </c>
      <c r="AY219">
        <v>39445</v>
      </c>
      <c r="AZ219">
        <v>39360</v>
      </c>
      <c r="BA219">
        <v>39273</v>
      </c>
      <c r="BB219">
        <v>39184</v>
      </c>
      <c r="BC219">
        <v>39093</v>
      </c>
      <c r="BD219">
        <v>39000</v>
      </c>
      <c r="BE219">
        <v>38905</v>
      </c>
      <c r="BF219">
        <v>38808</v>
      </c>
      <c r="BG219">
        <v>38709</v>
      </c>
      <c r="BH219">
        <v>38608</v>
      </c>
      <c r="BI219">
        <v>38505</v>
      </c>
      <c r="BJ219">
        <v>38400</v>
      </c>
      <c r="BK219">
        <v>38293</v>
      </c>
      <c r="BL219">
        <v>38184</v>
      </c>
      <c r="BM219">
        <v>38073</v>
      </c>
      <c r="BN219">
        <v>37960</v>
      </c>
      <c r="BO219">
        <v>37845</v>
      </c>
      <c r="BP219">
        <v>37728</v>
      </c>
      <c r="BQ219">
        <v>37609</v>
      </c>
      <c r="BR219">
        <v>37488</v>
      </c>
      <c r="BS219">
        <v>37365</v>
      </c>
      <c r="BT219">
        <v>37240</v>
      </c>
      <c r="BU219">
        <v>37113</v>
      </c>
      <c r="BV219">
        <v>36984</v>
      </c>
      <c r="BW219">
        <v>36853</v>
      </c>
      <c r="BX219">
        <v>36720</v>
      </c>
      <c r="BY219">
        <v>36585</v>
      </c>
      <c r="BZ219">
        <v>36448</v>
      </c>
      <c r="CA219">
        <v>36309</v>
      </c>
      <c r="CB219">
        <v>36168</v>
      </c>
      <c r="CC219">
        <v>36025</v>
      </c>
      <c r="CD219">
        <v>35880</v>
      </c>
      <c r="CE219">
        <v>35733</v>
      </c>
      <c r="CF219">
        <v>35584</v>
      </c>
      <c r="CG219">
        <v>35433</v>
      </c>
      <c r="CH219">
        <v>35280</v>
      </c>
      <c r="CI219">
        <v>35125</v>
      </c>
      <c r="CJ219">
        <v>34968</v>
      </c>
      <c r="CK219">
        <v>34809</v>
      </c>
      <c r="CL219">
        <v>34648</v>
      </c>
      <c r="CM219">
        <v>34485</v>
      </c>
      <c r="CN219">
        <v>34320</v>
      </c>
      <c r="CO219">
        <v>34153</v>
      </c>
      <c r="CP219">
        <v>33984</v>
      </c>
      <c r="CQ219">
        <v>33813</v>
      </c>
      <c r="CR219">
        <v>33640</v>
      </c>
      <c r="CS219">
        <v>33465</v>
      </c>
      <c r="CT219">
        <v>33288</v>
      </c>
      <c r="CU219">
        <v>33109</v>
      </c>
      <c r="CV219">
        <v>32928</v>
      </c>
      <c r="CW219">
        <v>32745</v>
      </c>
      <c r="CX219">
        <v>32560</v>
      </c>
      <c r="CY219">
        <v>32373</v>
      </c>
      <c r="CZ219">
        <v>32184</v>
      </c>
      <c r="DA219">
        <v>31993</v>
      </c>
      <c r="DB219">
        <v>31800</v>
      </c>
      <c r="DC219">
        <v>31605</v>
      </c>
      <c r="DD219">
        <v>31408</v>
      </c>
      <c r="DE219">
        <v>31209</v>
      </c>
      <c r="DF219">
        <v>31008</v>
      </c>
      <c r="DG219">
        <v>30805</v>
      </c>
      <c r="DH219">
        <v>30600</v>
      </c>
      <c r="DI219">
        <v>30393</v>
      </c>
      <c r="DJ219">
        <v>30184</v>
      </c>
      <c r="DK219">
        <v>29973</v>
      </c>
      <c r="DL219">
        <v>29760</v>
      </c>
      <c r="DM219">
        <v>29545</v>
      </c>
      <c r="DN219">
        <v>29328</v>
      </c>
      <c r="DO219">
        <v>29109</v>
      </c>
      <c r="DP219">
        <v>28888</v>
      </c>
      <c r="DQ219">
        <v>28665</v>
      </c>
      <c r="DR219">
        <v>28440</v>
      </c>
      <c r="DS219">
        <v>28213</v>
      </c>
      <c r="DT219">
        <v>27984</v>
      </c>
      <c r="DU219">
        <v>27753</v>
      </c>
      <c r="DV219">
        <v>27520</v>
      </c>
      <c r="DW219">
        <v>27285</v>
      </c>
      <c r="DX219">
        <v>27048</v>
      </c>
      <c r="DY219">
        <v>26809</v>
      </c>
      <c r="DZ219">
        <v>26568</v>
      </c>
      <c r="EA219">
        <v>26325</v>
      </c>
      <c r="EB219">
        <v>26080</v>
      </c>
      <c r="EC219">
        <v>25833</v>
      </c>
      <c r="ED219">
        <v>25584</v>
      </c>
      <c r="EE219">
        <v>25333</v>
      </c>
      <c r="EF219">
        <v>25080</v>
      </c>
      <c r="EG219">
        <v>24825</v>
      </c>
      <c r="EH219">
        <v>24568</v>
      </c>
      <c r="EI219">
        <v>24309</v>
      </c>
      <c r="EJ219">
        <v>24048</v>
      </c>
      <c r="EK219">
        <v>23785</v>
      </c>
      <c r="EL219">
        <v>23520</v>
      </c>
      <c r="EM219">
        <v>23253</v>
      </c>
      <c r="EN219">
        <v>22984</v>
      </c>
      <c r="EO219">
        <v>22713</v>
      </c>
      <c r="EP219">
        <v>22440</v>
      </c>
      <c r="EQ219">
        <v>22165</v>
      </c>
      <c r="ER219">
        <v>21888</v>
      </c>
      <c r="ES219">
        <v>21609</v>
      </c>
      <c r="ET219">
        <v>21328</v>
      </c>
      <c r="EU219">
        <v>21045</v>
      </c>
      <c r="EV219">
        <v>20760</v>
      </c>
      <c r="EW219">
        <v>20473</v>
      </c>
      <c r="EX219">
        <v>20184</v>
      </c>
      <c r="EY219">
        <v>19893</v>
      </c>
      <c r="EZ219">
        <v>19600</v>
      </c>
      <c r="FA219">
        <v>19305</v>
      </c>
      <c r="FB219">
        <v>19008</v>
      </c>
      <c r="FC219">
        <v>18709</v>
      </c>
      <c r="FD219">
        <v>18408</v>
      </c>
      <c r="FE219">
        <v>18105</v>
      </c>
      <c r="FF219">
        <v>17800</v>
      </c>
      <c r="FG219">
        <v>17493</v>
      </c>
      <c r="FH219">
        <v>17184</v>
      </c>
      <c r="FI219">
        <v>16873</v>
      </c>
      <c r="FJ219">
        <v>16560</v>
      </c>
      <c r="FK219">
        <v>16245</v>
      </c>
      <c r="FL219">
        <v>15928</v>
      </c>
      <c r="FM219">
        <v>15609</v>
      </c>
      <c r="FN219">
        <v>15288</v>
      </c>
      <c r="FO219">
        <v>14965</v>
      </c>
      <c r="FP219">
        <v>14640</v>
      </c>
      <c r="FQ219">
        <v>14313</v>
      </c>
      <c r="FR219">
        <v>13984</v>
      </c>
      <c r="FS219">
        <v>13653</v>
      </c>
      <c r="FT219">
        <v>13320</v>
      </c>
      <c r="FU219">
        <v>12985</v>
      </c>
      <c r="FV219">
        <v>12648</v>
      </c>
      <c r="FW219">
        <v>12309</v>
      </c>
      <c r="FX219">
        <v>11968</v>
      </c>
      <c r="FY219">
        <v>11625</v>
      </c>
      <c r="FZ219">
        <v>11280</v>
      </c>
      <c r="GA219">
        <v>10933</v>
      </c>
      <c r="GB219">
        <v>10584</v>
      </c>
      <c r="GC219">
        <v>10233</v>
      </c>
      <c r="GD219">
        <v>9880</v>
      </c>
      <c r="GE219">
        <v>9525</v>
      </c>
      <c r="GF219">
        <v>9168</v>
      </c>
      <c r="GG219">
        <v>8809</v>
      </c>
      <c r="GH219">
        <v>8448</v>
      </c>
      <c r="GI219">
        <v>8085</v>
      </c>
      <c r="GJ219">
        <v>7720</v>
      </c>
      <c r="GK219">
        <v>7353</v>
      </c>
      <c r="GL219">
        <v>6984</v>
      </c>
      <c r="GM219">
        <v>6613</v>
      </c>
      <c r="GN219">
        <v>6240</v>
      </c>
      <c r="GO219">
        <v>5865</v>
      </c>
      <c r="GP219">
        <v>5488</v>
      </c>
      <c r="GQ219">
        <v>5109</v>
      </c>
      <c r="GR219">
        <v>4728</v>
      </c>
      <c r="GS219">
        <v>4345</v>
      </c>
      <c r="GT219">
        <v>3960</v>
      </c>
      <c r="GU219">
        <v>3573</v>
      </c>
      <c r="GV219">
        <v>3184</v>
      </c>
      <c r="GW219">
        <v>2793</v>
      </c>
      <c r="GX219">
        <v>2400</v>
      </c>
      <c r="GY219">
        <v>2005</v>
      </c>
      <c r="GZ219">
        <v>1608</v>
      </c>
      <c r="HA219">
        <v>1209</v>
      </c>
      <c r="HB219">
        <v>808</v>
      </c>
      <c r="HC219">
        <v>405</v>
      </c>
      <c r="HD219">
        <v>0</v>
      </c>
      <c r="HE219">
        <v>-407</v>
      </c>
      <c r="HF219">
        <v>-816</v>
      </c>
      <c r="HG219">
        <v>-1227</v>
      </c>
      <c r="HH219">
        <v>-1640</v>
      </c>
      <c r="HI219">
        <v>-2055</v>
      </c>
      <c r="HJ219">
        <v>-2472</v>
      </c>
      <c r="HK219">
        <v>-2891</v>
      </c>
      <c r="HL219">
        <v>-3312</v>
      </c>
      <c r="HM219">
        <v>-3735</v>
      </c>
      <c r="HN219">
        <v>-4160</v>
      </c>
      <c r="HO219">
        <v>-4587</v>
      </c>
      <c r="HP219">
        <v>-5016</v>
      </c>
      <c r="HQ219">
        <v>-5447</v>
      </c>
      <c r="HR219">
        <v>-5880</v>
      </c>
      <c r="HS219">
        <v>-6315</v>
      </c>
      <c r="HT219">
        <v>-6752</v>
      </c>
      <c r="HU219">
        <v>-7191</v>
      </c>
      <c r="HV219">
        <v>-7632</v>
      </c>
      <c r="HW219">
        <v>-8075</v>
      </c>
      <c r="HX219">
        <v>-8520</v>
      </c>
      <c r="HY219">
        <v>-8967</v>
      </c>
      <c r="HZ219">
        <v>-9416</v>
      </c>
      <c r="IA219">
        <v>-9867</v>
      </c>
      <c r="IB219">
        <v>-10320</v>
      </c>
      <c r="IC219">
        <v>-10775</v>
      </c>
      <c r="ID219">
        <v>-11232</v>
      </c>
      <c r="IE219">
        <v>-11691</v>
      </c>
      <c r="IF219">
        <v>-12152</v>
      </c>
      <c r="IG219">
        <v>-12615</v>
      </c>
      <c r="IH219">
        <v>-13080</v>
      </c>
      <c r="II219">
        <v>-13547</v>
      </c>
      <c r="IJ219">
        <v>-14016</v>
      </c>
      <c r="IK219">
        <v>-14487</v>
      </c>
      <c r="IL219">
        <v>-14960</v>
      </c>
      <c r="IM219">
        <v>-15435</v>
      </c>
      <c r="IN219">
        <v>-15912</v>
      </c>
      <c r="IO219">
        <v>-16391</v>
      </c>
      <c r="IP219">
        <v>-16872</v>
      </c>
      <c r="IQ219">
        <v>-17355</v>
      </c>
      <c r="IR219">
        <v>-17840</v>
      </c>
      <c r="IS219">
        <v>-18327</v>
      </c>
      <c r="IT219">
        <v>-18816</v>
      </c>
      <c r="IU219">
        <v>-19307</v>
      </c>
      <c r="IV219">
        <v>-19800</v>
      </c>
      <c r="IW219">
        <v>-20295</v>
      </c>
      <c r="IX219">
        <v>-20792</v>
      </c>
      <c r="IY219">
        <v>-21291</v>
      </c>
      <c r="IZ219">
        <v>-21792</v>
      </c>
      <c r="JA219">
        <v>-22295</v>
      </c>
      <c r="JB219">
        <v>-22800</v>
      </c>
    </row>
    <row r="220" spans="7:262" x14ac:dyDescent="0.3">
      <c r="G220">
        <v>208</v>
      </c>
      <c r="I220">
        <v>41616</v>
      </c>
      <c r="J220">
        <v>41615</v>
      </c>
      <c r="K220">
        <v>41612</v>
      </c>
      <c r="L220">
        <v>41607</v>
      </c>
      <c r="M220">
        <v>41600</v>
      </c>
      <c r="N220">
        <v>41591</v>
      </c>
      <c r="O220">
        <v>41580</v>
      </c>
      <c r="P220">
        <v>41567</v>
      </c>
      <c r="Q220">
        <v>41552</v>
      </c>
      <c r="R220">
        <v>41535</v>
      </c>
      <c r="S220">
        <v>41516</v>
      </c>
      <c r="T220">
        <v>41495</v>
      </c>
      <c r="U220">
        <v>41472</v>
      </c>
      <c r="V220">
        <v>41447</v>
      </c>
      <c r="W220">
        <v>41420</v>
      </c>
      <c r="X220">
        <v>41391</v>
      </c>
      <c r="Y220">
        <v>41360</v>
      </c>
      <c r="Z220">
        <v>41327</v>
      </c>
      <c r="AA220">
        <v>41292</v>
      </c>
      <c r="AB220">
        <v>41255</v>
      </c>
      <c r="AC220">
        <v>41216</v>
      </c>
      <c r="AD220">
        <v>41175</v>
      </c>
      <c r="AE220">
        <v>41132</v>
      </c>
      <c r="AF220">
        <v>41087</v>
      </c>
      <c r="AG220">
        <v>41040</v>
      </c>
      <c r="AH220">
        <v>40991</v>
      </c>
      <c r="AI220">
        <v>40940</v>
      </c>
      <c r="AJ220">
        <v>40887</v>
      </c>
      <c r="AK220">
        <v>40832</v>
      </c>
      <c r="AL220">
        <v>40775</v>
      </c>
      <c r="AM220">
        <v>40716</v>
      </c>
      <c r="AN220">
        <v>40655</v>
      </c>
      <c r="AO220">
        <v>40592</v>
      </c>
      <c r="AP220">
        <v>40527</v>
      </c>
      <c r="AQ220">
        <v>40460</v>
      </c>
      <c r="AR220">
        <v>40391</v>
      </c>
      <c r="AS220">
        <v>40320</v>
      </c>
      <c r="AT220">
        <v>40247</v>
      </c>
      <c r="AU220">
        <v>40172</v>
      </c>
      <c r="AV220">
        <v>40095</v>
      </c>
      <c r="AW220">
        <v>40016</v>
      </c>
      <c r="AX220">
        <v>39935</v>
      </c>
      <c r="AY220">
        <v>39852</v>
      </c>
      <c r="AZ220">
        <v>39767</v>
      </c>
      <c r="BA220">
        <v>39680</v>
      </c>
      <c r="BB220">
        <v>39591</v>
      </c>
      <c r="BC220">
        <v>39500</v>
      </c>
      <c r="BD220">
        <v>39407</v>
      </c>
      <c r="BE220">
        <v>39312</v>
      </c>
      <c r="BF220">
        <v>39215</v>
      </c>
      <c r="BG220">
        <v>39116</v>
      </c>
      <c r="BH220">
        <v>39015</v>
      </c>
      <c r="BI220">
        <v>38912</v>
      </c>
      <c r="BJ220">
        <v>38807</v>
      </c>
      <c r="BK220">
        <v>38700</v>
      </c>
      <c r="BL220">
        <v>38591</v>
      </c>
      <c r="BM220">
        <v>38480</v>
      </c>
      <c r="BN220">
        <v>38367</v>
      </c>
      <c r="BO220">
        <v>38252</v>
      </c>
      <c r="BP220">
        <v>38135</v>
      </c>
      <c r="BQ220">
        <v>38016</v>
      </c>
      <c r="BR220">
        <v>37895</v>
      </c>
      <c r="BS220">
        <v>37772</v>
      </c>
      <c r="BT220">
        <v>37647</v>
      </c>
      <c r="BU220">
        <v>37520</v>
      </c>
      <c r="BV220">
        <v>37391</v>
      </c>
      <c r="BW220">
        <v>37260</v>
      </c>
      <c r="BX220">
        <v>37127</v>
      </c>
      <c r="BY220">
        <v>36992</v>
      </c>
      <c r="BZ220">
        <v>36855</v>
      </c>
      <c r="CA220">
        <v>36716</v>
      </c>
      <c r="CB220">
        <v>36575</v>
      </c>
      <c r="CC220">
        <v>36432</v>
      </c>
      <c r="CD220">
        <v>36287</v>
      </c>
      <c r="CE220">
        <v>36140</v>
      </c>
      <c r="CF220">
        <v>35991</v>
      </c>
      <c r="CG220">
        <v>35840</v>
      </c>
      <c r="CH220">
        <v>35687</v>
      </c>
      <c r="CI220">
        <v>35532</v>
      </c>
      <c r="CJ220">
        <v>35375</v>
      </c>
      <c r="CK220">
        <v>35216</v>
      </c>
      <c r="CL220">
        <v>35055</v>
      </c>
      <c r="CM220">
        <v>34892</v>
      </c>
      <c r="CN220">
        <v>34727</v>
      </c>
      <c r="CO220">
        <v>34560</v>
      </c>
      <c r="CP220">
        <v>34391</v>
      </c>
      <c r="CQ220">
        <v>34220</v>
      </c>
      <c r="CR220">
        <v>34047</v>
      </c>
      <c r="CS220">
        <v>33872</v>
      </c>
      <c r="CT220">
        <v>33695</v>
      </c>
      <c r="CU220">
        <v>33516</v>
      </c>
      <c r="CV220">
        <v>33335</v>
      </c>
      <c r="CW220">
        <v>33152</v>
      </c>
      <c r="CX220">
        <v>32967</v>
      </c>
      <c r="CY220">
        <v>32780</v>
      </c>
      <c r="CZ220">
        <v>32591</v>
      </c>
      <c r="DA220">
        <v>32400</v>
      </c>
      <c r="DB220">
        <v>32207</v>
      </c>
      <c r="DC220">
        <v>32012</v>
      </c>
      <c r="DD220">
        <v>31815</v>
      </c>
      <c r="DE220">
        <v>31616</v>
      </c>
      <c r="DF220">
        <v>31415</v>
      </c>
      <c r="DG220">
        <v>31212</v>
      </c>
      <c r="DH220">
        <v>31007</v>
      </c>
      <c r="DI220">
        <v>30800</v>
      </c>
      <c r="DJ220">
        <v>30591</v>
      </c>
      <c r="DK220">
        <v>30380</v>
      </c>
      <c r="DL220">
        <v>30167</v>
      </c>
      <c r="DM220">
        <v>29952</v>
      </c>
      <c r="DN220">
        <v>29735</v>
      </c>
      <c r="DO220">
        <v>29516</v>
      </c>
      <c r="DP220">
        <v>29295</v>
      </c>
      <c r="DQ220">
        <v>29072</v>
      </c>
      <c r="DR220">
        <v>28847</v>
      </c>
      <c r="DS220">
        <v>28620</v>
      </c>
      <c r="DT220">
        <v>28391</v>
      </c>
      <c r="DU220">
        <v>28160</v>
      </c>
      <c r="DV220">
        <v>27927</v>
      </c>
      <c r="DW220">
        <v>27692</v>
      </c>
      <c r="DX220">
        <v>27455</v>
      </c>
      <c r="DY220">
        <v>27216</v>
      </c>
      <c r="DZ220">
        <v>26975</v>
      </c>
      <c r="EA220">
        <v>26732</v>
      </c>
      <c r="EB220">
        <v>26487</v>
      </c>
      <c r="EC220">
        <v>26240</v>
      </c>
      <c r="ED220">
        <v>25991</v>
      </c>
      <c r="EE220">
        <v>25740</v>
      </c>
      <c r="EF220">
        <v>25487</v>
      </c>
      <c r="EG220">
        <v>25232</v>
      </c>
      <c r="EH220">
        <v>24975</v>
      </c>
      <c r="EI220">
        <v>24716</v>
      </c>
      <c r="EJ220">
        <v>24455</v>
      </c>
      <c r="EK220">
        <v>24192</v>
      </c>
      <c r="EL220">
        <v>23927</v>
      </c>
      <c r="EM220">
        <v>23660</v>
      </c>
      <c r="EN220">
        <v>23391</v>
      </c>
      <c r="EO220">
        <v>23120</v>
      </c>
      <c r="EP220">
        <v>22847</v>
      </c>
      <c r="EQ220">
        <v>22572</v>
      </c>
      <c r="ER220">
        <v>22295</v>
      </c>
      <c r="ES220">
        <v>22016</v>
      </c>
      <c r="ET220">
        <v>21735</v>
      </c>
      <c r="EU220">
        <v>21452</v>
      </c>
      <c r="EV220">
        <v>21167</v>
      </c>
      <c r="EW220">
        <v>20880</v>
      </c>
      <c r="EX220">
        <v>20591</v>
      </c>
      <c r="EY220">
        <v>20300</v>
      </c>
      <c r="EZ220">
        <v>20007</v>
      </c>
      <c r="FA220">
        <v>19712</v>
      </c>
      <c r="FB220">
        <v>19415</v>
      </c>
      <c r="FC220">
        <v>19116</v>
      </c>
      <c r="FD220">
        <v>18815</v>
      </c>
      <c r="FE220">
        <v>18512</v>
      </c>
      <c r="FF220">
        <v>18207</v>
      </c>
      <c r="FG220">
        <v>17900</v>
      </c>
      <c r="FH220">
        <v>17591</v>
      </c>
      <c r="FI220">
        <v>17280</v>
      </c>
      <c r="FJ220">
        <v>16967</v>
      </c>
      <c r="FK220">
        <v>16652</v>
      </c>
      <c r="FL220">
        <v>16335</v>
      </c>
      <c r="FM220">
        <v>16016</v>
      </c>
      <c r="FN220">
        <v>15695</v>
      </c>
      <c r="FO220">
        <v>15372</v>
      </c>
      <c r="FP220">
        <v>15047</v>
      </c>
      <c r="FQ220">
        <v>14720</v>
      </c>
      <c r="FR220">
        <v>14391</v>
      </c>
      <c r="FS220">
        <v>14060</v>
      </c>
      <c r="FT220">
        <v>13727</v>
      </c>
      <c r="FU220">
        <v>13392</v>
      </c>
      <c r="FV220">
        <v>13055</v>
      </c>
      <c r="FW220">
        <v>12716</v>
      </c>
      <c r="FX220">
        <v>12375</v>
      </c>
      <c r="FY220">
        <v>12032</v>
      </c>
      <c r="FZ220">
        <v>11687</v>
      </c>
      <c r="GA220">
        <v>11340</v>
      </c>
      <c r="GB220">
        <v>10991</v>
      </c>
      <c r="GC220">
        <v>10640</v>
      </c>
      <c r="GD220">
        <v>10287</v>
      </c>
      <c r="GE220">
        <v>9932</v>
      </c>
      <c r="GF220">
        <v>9575</v>
      </c>
      <c r="GG220">
        <v>9216</v>
      </c>
      <c r="GH220">
        <v>8855</v>
      </c>
      <c r="GI220">
        <v>8492</v>
      </c>
      <c r="GJ220">
        <v>8127</v>
      </c>
      <c r="GK220">
        <v>7760</v>
      </c>
      <c r="GL220">
        <v>7391</v>
      </c>
      <c r="GM220">
        <v>7020</v>
      </c>
      <c r="GN220">
        <v>6647</v>
      </c>
      <c r="GO220">
        <v>6272</v>
      </c>
      <c r="GP220">
        <v>5895</v>
      </c>
      <c r="GQ220">
        <v>5516</v>
      </c>
      <c r="GR220">
        <v>5135</v>
      </c>
      <c r="GS220">
        <v>4752</v>
      </c>
      <c r="GT220">
        <v>4367</v>
      </c>
      <c r="GU220">
        <v>3980</v>
      </c>
      <c r="GV220">
        <v>3591</v>
      </c>
      <c r="GW220">
        <v>3200</v>
      </c>
      <c r="GX220">
        <v>2807</v>
      </c>
      <c r="GY220">
        <v>2412</v>
      </c>
      <c r="GZ220">
        <v>2015</v>
      </c>
      <c r="HA220">
        <v>1616</v>
      </c>
      <c r="HB220">
        <v>1215</v>
      </c>
      <c r="HC220">
        <v>812</v>
      </c>
      <c r="HD220">
        <v>407</v>
      </c>
      <c r="HE220">
        <v>0</v>
      </c>
      <c r="HF220">
        <v>-409</v>
      </c>
      <c r="HG220">
        <v>-820</v>
      </c>
      <c r="HH220">
        <v>-1233</v>
      </c>
      <c r="HI220">
        <v>-1648</v>
      </c>
      <c r="HJ220">
        <v>-2065</v>
      </c>
      <c r="HK220">
        <v>-2484</v>
      </c>
      <c r="HL220">
        <v>-2905</v>
      </c>
      <c r="HM220">
        <v>-3328</v>
      </c>
      <c r="HN220">
        <v>-3753</v>
      </c>
      <c r="HO220">
        <v>-4180</v>
      </c>
      <c r="HP220">
        <v>-4609</v>
      </c>
      <c r="HQ220">
        <v>-5040</v>
      </c>
      <c r="HR220">
        <v>-5473</v>
      </c>
      <c r="HS220">
        <v>-5908</v>
      </c>
      <c r="HT220">
        <v>-6345</v>
      </c>
      <c r="HU220">
        <v>-6784</v>
      </c>
      <c r="HV220">
        <v>-7225</v>
      </c>
      <c r="HW220">
        <v>-7668</v>
      </c>
      <c r="HX220">
        <v>-8113</v>
      </c>
      <c r="HY220">
        <v>-8560</v>
      </c>
      <c r="HZ220">
        <v>-9009</v>
      </c>
      <c r="IA220">
        <v>-9460</v>
      </c>
      <c r="IB220">
        <v>-9913</v>
      </c>
      <c r="IC220">
        <v>-10368</v>
      </c>
      <c r="ID220">
        <v>-10825</v>
      </c>
      <c r="IE220">
        <v>-11284</v>
      </c>
      <c r="IF220">
        <v>-11745</v>
      </c>
      <c r="IG220">
        <v>-12208</v>
      </c>
      <c r="IH220">
        <v>-12673</v>
      </c>
      <c r="II220">
        <v>-13140</v>
      </c>
      <c r="IJ220">
        <v>-13609</v>
      </c>
      <c r="IK220">
        <v>-14080</v>
      </c>
      <c r="IL220">
        <v>-14553</v>
      </c>
      <c r="IM220">
        <v>-15028</v>
      </c>
      <c r="IN220">
        <v>-15505</v>
      </c>
      <c r="IO220">
        <v>-15984</v>
      </c>
      <c r="IP220">
        <v>-16465</v>
      </c>
      <c r="IQ220">
        <v>-16948</v>
      </c>
      <c r="IR220">
        <v>-17433</v>
      </c>
      <c r="IS220">
        <v>-17920</v>
      </c>
      <c r="IT220">
        <v>-18409</v>
      </c>
      <c r="IU220">
        <v>-18900</v>
      </c>
      <c r="IV220">
        <v>-19393</v>
      </c>
      <c r="IW220">
        <v>-19888</v>
      </c>
      <c r="IX220">
        <v>-20385</v>
      </c>
      <c r="IY220">
        <v>-20884</v>
      </c>
      <c r="IZ220">
        <v>-21385</v>
      </c>
      <c r="JA220">
        <v>-21888</v>
      </c>
      <c r="JB220">
        <v>-22393</v>
      </c>
    </row>
    <row r="221" spans="7:262" x14ac:dyDescent="0.3">
      <c r="G221">
        <v>209</v>
      </c>
      <c r="I221">
        <v>42025</v>
      </c>
      <c r="J221">
        <v>42024</v>
      </c>
      <c r="K221">
        <v>42021</v>
      </c>
      <c r="L221">
        <v>42016</v>
      </c>
      <c r="M221">
        <v>42009</v>
      </c>
      <c r="N221">
        <v>42000</v>
      </c>
      <c r="O221">
        <v>41989</v>
      </c>
      <c r="P221">
        <v>41976</v>
      </c>
      <c r="Q221">
        <v>41961</v>
      </c>
      <c r="R221">
        <v>41944</v>
      </c>
      <c r="S221">
        <v>41925</v>
      </c>
      <c r="T221">
        <v>41904</v>
      </c>
      <c r="U221">
        <v>41881</v>
      </c>
      <c r="V221">
        <v>41856</v>
      </c>
      <c r="W221">
        <v>41829</v>
      </c>
      <c r="X221">
        <v>41800</v>
      </c>
      <c r="Y221">
        <v>41769</v>
      </c>
      <c r="Z221">
        <v>41736</v>
      </c>
      <c r="AA221">
        <v>41701</v>
      </c>
      <c r="AB221">
        <v>41664</v>
      </c>
      <c r="AC221">
        <v>41625</v>
      </c>
      <c r="AD221">
        <v>41584</v>
      </c>
      <c r="AE221">
        <v>41541</v>
      </c>
      <c r="AF221">
        <v>41496</v>
      </c>
      <c r="AG221">
        <v>41449</v>
      </c>
      <c r="AH221">
        <v>41400</v>
      </c>
      <c r="AI221">
        <v>41349</v>
      </c>
      <c r="AJ221">
        <v>41296</v>
      </c>
      <c r="AK221">
        <v>41241</v>
      </c>
      <c r="AL221">
        <v>41184</v>
      </c>
      <c r="AM221">
        <v>41125</v>
      </c>
      <c r="AN221">
        <v>41064</v>
      </c>
      <c r="AO221">
        <v>41001</v>
      </c>
      <c r="AP221">
        <v>40936</v>
      </c>
      <c r="AQ221">
        <v>40869</v>
      </c>
      <c r="AR221">
        <v>40800</v>
      </c>
      <c r="AS221">
        <v>40729</v>
      </c>
      <c r="AT221">
        <v>40656</v>
      </c>
      <c r="AU221">
        <v>40581</v>
      </c>
      <c r="AV221">
        <v>40504</v>
      </c>
      <c r="AW221">
        <v>40425</v>
      </c>
      <c r="AX221">
        <v>40344</v>
      </c>
      <c r="AY221">
        <v>40261</v>
      </c>
      <c r="AZ221">
        <v>40176</v>
      </c>
      <c r="BA221">
        <v>40089</v>
      </c>
      <c r="BB221">
        <v>40000</v>
      </c>
      <c r="BC221">
        <v>39909</v>
      </c>
      <c r="BD221">
        <v>39816</v>
      </c>
      <c r="BE221">
        <v>39721</v>
      </c>
      <c r="BF221">
        <v>39624</v>
      </c>
      <c r="BG221">
        <v>39525</v>
      </c>
      <c r="BH221">
        <v>39424</v>
      </c>
      <c r="BI221">
        <v>39321</v>
      </c>
      <c r="BJ221">
        <v>39216</v>
      </c>
      <c r="BK221">
        <v>39109</v>
      </c>
      <c r="BL221">
        <v>39000</v>
      </c>
      <c r="BM221">
        <v>38889</v>
      </c>
      <c r="BN221">
        <v>38776</v>
      </c>
      <c r="BO221">
        <v>38661</v>
      </c>
      <c r="BP221">
        <v>38544</v>
      </c>
      <c r="BQ221">
        <v>38425</v>
      </c>
      <c r="BR221">
        <v>38304</v>
      </c>
      <c r="BS221">
        <v>38181</v>
      </c>
      <c r="BT221">
        <v>38056</v>
      </c>
      <c r="BU221">
        <v>37929</v>
      </c>
      <c r="BV221">
        <v>37800</v>
      </c>
      <c r="BW221">
        <v>37669</v>
      </c>
      <c r="BX221">
        <v>37536</v>
      </c>
      <c r="BY221">
        <v>37401</v>
      </c>
      <c r="BZ221">
        <v>37264</v>
      </c>
      <c r="CA221">
        <v>37125</v>
      </c>
      <c r="CB221">
        <v>36984</v>
      </c>
      <c r="CC221">
        <v>36841</v>
      </c>
      <c r="CD221">
        <v>36696</v>
      </c>
      <c r="CE221">
        <v>36549</v>
      </c>
      <c r="CF221">
        <v>36400</v>
      </c>
      <c r="CG221">
        <v>36249</v>
      </c>
      <c r="CH221">
        <v>36096</v>
      </c>
      <c r="CI221">
        <v>35941</v>
      </c>
      <c r="CJ221">
        <v>35784</v>
      </c>
      <c r="CK221">
        <v>35625</v>
      </c>
      <c r="CL221">
        <v>35464</v>
      </c>
      <c r="CM221">
        <v>35301</v>
      </c>
      <c r="CN221">
        <v>35136</v>
      </c>
      <c r="CO221">
        <v>34969</v>
      </c>
      <c r="CP221">
        <v>34800</v>
      </c>
      <c r="CQ221">
        <v>34629</v>
      </c>
      <c r="CR221">
        <v>34456</v>
      </c>
      <c r="CS221">
        <v>34281</v>
      </c>
      <c r="CT221">
        <v>34104</v>
      </c>
      <c r="CU221">
        <v>33925</v>
      </c>
      <c r="CV221">
        <v>33744</v>
      </c>
      <c r="CW221">
        <v>33561</v>
      </c>
      <c r="CX221">
        <v>33376</v>
      </c>
      <c r="CY221">
        <v>33189</v>
      </c>
      <c r="CZ221">
        <v>33000</v>
      </c>
      <c r="DA221">
        <v>32809</v>
      </c>
      <c r="DB221">
        <v>32616</v>
      </c>
      <c r="DC221">
        <v>32421</v>
      </c>
      <c r="DD221">
        <v>32224</v>
      </c>
      <c r="DE221">
        <v>32025</v>
      </c>
      <c r="DF221">
        <v>31824</v>
      </c>
      <c r="DG221">
        <v>31621</v>
      </c>
      <c r="DH221">
        <v>31416</v>
      </c>
      <c r="DI221">
        <v>31209</v>
      </c>
      <c r="DJ221">
        <v>31000</v>
      </c>
      <c r="DK221">
        <v>30789</v>
      </c>
      <c r="DL221">
        <v>30576</v>
      </c>
      <c r="DM221">
        <v>30361</v>
      </c>
      <c r="DN221">
        <v>30144</v>
      </c>
      <c r="DO221">
        <v>29925</v>
      </c>
      <c r="DP221">
        <v>29704</v>
      </c>
      <c r="DQ221">
        <v>29481</v>
      </c>
      <c r="DR221">
        <v>29256</v>
      </c>
      <c r="DS221">
        <v>29029</v>
      </c>
      <c r="DT221">
        <v>28800</v>
      </c>
      <c r="DU221">
        <v>28569</v>
      </c>
      <c r="DV221">
        <v>28336</v>
      </c>
      <c r="DW221">
        <v>28101</v>
      </c>
      <c r="DX221">
        <v>27864</v>
      </c>
      <c r="DY221">
        <v>27625</v>
      </c>
      <c r="DZ221">
        <v>27384</v>
      </c>
      <c r="EA221">
        <v>27141</v>
      </c>
      <c r="EB221">
        <v>26896</v>
      </c>
      <c r="EC221">
        <v>26649</v>
      </c>
      <c r="ED221">
        <v>26400</v>
      </c>
      <c r="EE221">
        <v>26149</v>
      </c>
      <c r="EF221">
        <v>25896</v>
      </c>
      <c r="EG221">
        <v>25641</v>
      </c>
      <c r="EH221">
        <v>25384</v>
      </c>
      <c r="EI221">
        <v>25125</v>
      </c>
      <c r="EJ221">
        <v>24864</v>
      </c>
      <c r="EK221">
        <v>24601</v>
      </c>
      <c r="EL221">
        <v>24336</v>
      </c>
      <c r="EM221">
        <v>24069</v>
      </c>
      <c r="EN221">
        <v>23800</v>
      </c>
      <c r="EO221">
        <v>23529</v>
      </c>
      <c r="EP221">
        <v>23256</v>
      </c>
      <c r="EQ221">
        <v>22981</v>
      </c>
      <c r="ER221">
        <v>22704</v>
      </c>
      <c r="ES221">
        <v>22425</v>
      </c>
      <c r="ET221">
        <v>22144</v>
      </c>
      <c r="EU221">
        <v>21861</v>
      </c>
      <c r="EV221">
        <v>21576</v>
      </c>
      <c r="EW221">
        <v>21289</v>
      </c>
      <c r="EX221">
        <v>21000</v>
      </c>
      <c r="EY221">
        <v>20709</v>
      </c>
      <c r="EZ221">
        <v>20416</v>
      </c>
      <c r="FA221">
        <v>20121</v>
      </c>
      <c r="FB221">
        <v>19824</v>
      </c>
      <c r="FC221">
        <v>19525</v>
      </c>
      <c r="FD221">
        <v>19224</v>
      </c>
      <c r="FE221">
        <v>18921</v>
      </c>
      <c r="FF221">
        <v>18616</v>
      </c>
      <c r="FG221">
        <v>18309</v>
      </c>
      <c r="FH221">
        <v>18000</v>
      </c>
      <c r="FI221">
        <v>17689</v>
      </c>
      <c r="FJ221">
        <v>17376</v>
      </c>
      <c r="FK221">
        <v>17061</v>
      </c>
      <c r="FL221">
        <v>16744</v>
      </c>
      <c r="FM221">
        <v>16425</v>
      </c>
      <c r="FN221">
        <v>16104</v>
      </c>
      <c r="FO221">
        <v>15781</v>
      </c>
      <c r="FP221">
        <v>15456</v>
      </c>
      <c r="FQ221">
        <v>15129</v>
      </c>
      <c r="FR221">
        <v>14800</v>
      </c>
      <c r="FS221">
        <v>14469</v>
      </c>
      <c r="FT221">
        <v>14136</v>
      </c>
      <c r="FU221">
        <v>13801</v>
      </c>
      <c r="FV221">
        <v>13464</v>
      </c>
      <c r="FW221">
        <v>13125</v>
      </c>
      <c r="FX221">
        <v>12784</v>
      </c>
      <c r="FY221">
        <v>12441</v>
      </c>
      <c r="FZ221">
        <v>12096</v>
      </c>
      <c r="GA221">
        <v>11749</v>
      </c>
      <c r="GB221">
        <v>11400</v>
      </c>
      <c r="GC221">
        <v>11049</v>
      </c>
      <c r="GD221">
        <v>10696</v>
      </c>
      <c r="GE221">
        <v>10341</v>
      </c>
      <c r="GF221">
        <v>9984</v>
      </c>
      <c r="GG221">
        <v>9625</v>
      </c>
      <c r="GH221">
        <v>9264</v>
      </c>
      <c r="GI221">
        <v>8901</v>
      </c>
      <c r="GJ221">
        <v>8536</v>
      </c>
      <c r="GK221">
        <v>8169</v>
      </c>
      <c r="GL221">
        <v>7800</v>
      </c>
      <c r="GM221">
        <v>7429</v>
      </c>
      <c r="GN221">
        <v>7056</v>
      </c>
      <c r="GO221">
        <v>6681</v>
      </c>
      <c r="GP221">
        <v>6304</v>
      </c>
      <c r="GQ221">
        <v>5925</v>
      </c>
      <c r="GR221">
        <v>5544</v>
      </c>
      <c r="GS221">
        <v>5161</v>
      </c>
      <c r="GT221">
        <v>4776</v>
      </c>
      <c r="GU221">
        <v>4389</v>
      </c>
      <c r="GV221">
        <v>4000</v>
      </c>
      <c r="GW221">
        <v>3609</v>
      </c>
      <c r="GX221">
        <v>3216</v>
      </c>
      <c r="GY221">
        <v>2821</v>
      </c>
      <c r="GZ221">
        <v>2424</v>
      </c>
      <c r="HA221">
        <v>2025</v>
      </c>
      <c r="HB221">
        <v>1624</v>
      </c>
      <c r="HC221">
        <v>1221</v>
      </c>
      <c r="HD221">
        <v>816</v>
      </c>
      <c r="HE221">
        <v>409</v>
      </c>
      <c r="HF221">
        <v>0</v>
      </c>
      <c r="HG221">
        <v>-411</v>
      </c>
      <c r="HH221">
        <v>-824</v>
      </c>
      <c r="HI221">
        <v>-1239</v>
      </c>
      <c r="HJ221">
        <v>-1656</v>
      </c>
      <c r="HK221">
        <v>-2075</v>
      </c>
      <c r="HL221">
        <v>-2496</v>
      </c>
      <c r="HM221">
        <v>-2919</v>
      </c>
      <c r="HN221">
        <v>-3344</v>
      </c>
      <c r="HO221">
        <v>-3771</v>
      </c>
      <c r="HP221">
        <v>-4200</v>
      </c>
      <c r="HQ221">
        <v>-4631</v>
      </c>
      <c r="HR221">
        <v>-5064</v>
      </c>
      <c r="HS221">
        <v>-5499</v>
      </c>
      <c r="HT221">
        <v>-5936</v>
      </c>
      <c r="HU221">
        <v>-6375</v>
      </c>
      <c r="HV221">
        <v>-6816</v>
      </c>
      <c r="HW221">
        <v>-7259</v>
      </c>
      <c r="HX221">
        <v>-7704</v>
      </c>
      <c r="HY221">
        <v>-8151</v>
      </c>
      <c r="HZ221">
        <v>-8600</v>
      </c>
      <c r="IA221">
        <v>-9051</v>
      </c>
      <c r="IB221">
        <v>-9504</v>
      </c>
      <c r="IC221">
        <v>-9959</v>
      </c>
      <c r="ID221">
        <v>-10416</v>
      </c>
      <c r="IE221">
        <v>-10875</v>
      </c>
      <c r="IF221">
        <v>-11336</v>
      </c>
      <c r="IG221">
        <v>-11799</v>
      </c>
      <c r="IH221">
        <v>-12264</v>
      </c>
      <c r="II221">
        <v>-12731</v>
      </c>
      <c r="IJ221">
        <v>-13200</v>
      </c>
      <c r="IK221">
        <v>-13671</v>
      </c>
      <c r="IL221">
        <v>-14144</v>
      </c>
      <c r="IM221">
        <v>-14619</v>
      </c>
      <c r="IN221">
        <v>-15096</v>
      </c>
      <c r="IO221">
        <v>-15575</v>
      </c>
      <c r="IP221">
        <v>-16056</v>
      </c>
      <c r="IQ221">
        <v>-16539</v>
      </c>
      <c r="IR221">
        <v>-17024</v>
      </c>
      <c r="IS221">
        <v>-17511</v>
      </c>
      <c r="IT221">
        <v>-18000</v>
      </c>
      <c r="IU221">
        <v>-18491</v>
      </c>
      <c r="IV221">
        <v>-18984</v>
      </c>
      <c r="IW221">
        <v>-19479</v>
      </c>
      <c r="IX221">
        <v>-19976</v>
      </c>
      <c r="IY221">
        <v>-20475</v>
      </c>
      <c r="IZ221">
        <v>-20976</v>
      </c>
      <c r="JA221">
        <v>-21479</v>
      </c>
      <c r="JB221">
        <v>-21984</v>
      </c>
    </row>
    <row r="222" spans="7:262" x14ac:dyDescent="0.3">
      <c r="G222">
        <v>210</v>
      </c>
      <c r="I222">
        <v>42436</v>
      </c>
      <c r="J222">
        <v>42435</v>
      </c>
      <c r="K222">
        <v>42432</v>
      </c>
      <c r="L222">
        <v>42427</v>
      </c>
      <c r="M222">
        <v>42420</v>
      </c>
      <c r="N222">
        <v>42411</v>
      </c>
      <c r="O222">
        <v>42400</v>
      </c>
      <c r="P222">
        <v>42387</v>
      </c>
      <c r="Q222">
        <v>42372</v>
      </c>
      <c r="R222">
        <v>42355</v>
      </c>
      <c r="S222">
        <v>42336</v>
      </c>
      <c r="T222">
        <v>42315</v>
      </c>
      <c r="U222">
        <v>42292</v>
      </c>
      <c r="V222">
        <v>42267</v>
      </c>
      <c r="W222">
        <v>42240</v>
      </c>
      <c r="X222">
        <v>42211</v>
      </c>
      <c r="Y222">
        <v>42180</v>
      </c>
      <c r="Z222">
        <v>42147</v>
      </c>
      <c r="AA222">
        <v>42112</v>
      </c>
      <c r="AB222">
        <v>42075</v>
      </c>
      <c r="AC222">
        <v>42036</v>
      </c>
      <c r="AD222">
        <v>41995</v>
      </c>
      <c r="AE222">
        <v>41952</v>
      </c>
      <c r="AF222">
        <v>41907</v>
      </c>
      <c r="AG222">
        <v>41860</v>
      </c>
      <c r="AH222">
        <v>41811</v>
      </c>
      <c r="AI222">
        <v>41760</v>
      </c>
      <c r="AJ222">
        <v>41707</v>
      </c>
      <c r="AK222">
        <v>41652</v>
      </c>
      <c r="AL222">
        <v>41595</v>
      </c>
      <c r="AM222">
        <v>41536</v>
      </c>
      <c r="AN222">
        <v>41475</v>
      </c>
      <c r="AO222">
        <v>41412</v>
      </c>
      <c r="AP222">
        <v>41347</v>
      </c>
      <c r="AQ222">
        <v>41280</v>
      </c>
      <c r="AR222">
        <v>41211</v>
      </c>
      <c r="AS222">
        <v>41140</v>
      </c>
      <c r="AT222">
        <v>41067</v>
      </c>
      <c r="AU222">
        <v>40992</v>
      </c>
      <c r="AV222">
        <v>40915</v>
      </c>
      <c r="AW222">
        <v>40836</v>
      </c>
      <c r="AX222">
        <v>40755</v>
      </c>
      <c r="AY222">
        <v>40672</v>
      </c>
      <c r="AZ222">
        <v>40587</v>
      </c>
      <c r="BA222">
        <v>40500</v>
      </c>
      <c r="BB222">
        <v>40411</v>
      </c>
      <c r="BC222">
        <v>40320</v>
      </c>
      <c r="BD222">
        <v>40227</v>
      </c>
      <c r="BE222">
        <v>40132</v>
      </c>
      <c r="BF222">
        <v>40035</v>
      </c>
      <c r="BG222">
        <v>39936</v>
      </c>
      <c r="BH222">
        <v>39835</v>
      </c>
      <c r="BI222">
        <v>39732</v>
      </c>
      <c r="BJ222">
        <v>39627</v>
      </c>
      <c r="BK222">
        <v>39520</v>
      </c>
      <c r="BL222">
        <v>39411</v>
      </c>
      <c r="BM222">
        <v>39300</v>
      </c>
      <c r="BN222">
        <v>39187</v>
      </c>
      <c r="BO222">
        <v>39072</v>
      </c>
      <c r="BP222">
        <v>38955</v>
      </c>
      <c r="BQ222">
        <v>38836</v>
      </c>
      <c r="BR222">
        <v>38715</v>
      </c>
      <c r="BS222">
        <v>38592</v>
      </c>
      <c r="BT222">
        <v>38467</v>
      </c>
      <c r="BU222">
        <v>38340</v>
      </c>
      <c r="BV222">
        <v>38211</v>
      </c>
      <c r="BW222">
        <v>38080</v>
      </c>
      <c r="BX222">
        <v>37947</v>
      </c>
      <c r="BY222">
        <v>37812</v>
      </c>
      <c r="BZ222">
        <v>37675</v>
      </c>
      <c r="CA222">
        <v>37536</v>
      </c>
      <c r="CB222">
        <v>37395</v>
      </c>
      <c r="CC222">
        <v>37252</v>
      </c>
      <c r="CD222">
        <v>37107</v>
      </c>
      <c r="CE222">
        <v>36960</v>
      </c>
      <c r="CF222">
        <v>36811</v>
      </c>
      <c r="CG222">
        <v>36660</v>
      </c>
      <c r="CH222">
        <v>36507</v>
      </c>
      <c r="CI222">
        <v>36352</v>
      </c>
      <c r="CJ222">
        <v>36195</v>
      </c>
      <c r="CK222">
        <v>36036</v>
      </c>
      <c r="CL222">
        <v>35875</v>
      </c>
      <c r="CM222">
        <v>35712</v>
      </c>
      <c r="CN222">
        <v>35547</v>
      </c>
      <c r="CO222">
        <v>35380</v>
      </c>
      <c r="CP222">
        <v>35211</v>
      </c>
      <c r="CQ222">
        <v>35040</v>
      </c>
      <c r="CR222">
        <v>34867</v>
      </c>
      <c r="CS222">
        <v>34692</v>
      </c>
      <c r="CT222">
        <v>34515</v>
      </c>
      <c r="CU222">
        <v>34336</v>
      </c>
      <c r="CV222">
        <v>34155</v>
      </c>
      <c r="CW222">
        <v>33972</v>
      </c>
      <c r="CX222">
        <v>33787</v>
      </c>
      <c r="CY222">
        <v>33600</v>
      </c>
      <c r="CZ222">
        <v>33411</v>
      </c>
      <c r="DA222">
        <v>33220</v>
      </c>
      <c r="DB222">
        <v>33027</v>
      </c>
      <c r="DC222">
        <v>32832</v>
      </c>
      <c r="DD222">
        <v>32635</v>
      </c>
      <c r="DE222">
        <v>32436</v>
      </c>
      <c r="DF222">
        <v>32235</v>
      </c>
      <c r="DG222">
        <v>32032</v>
      </c>
      <c r="DH222">
        <v>31827</v>
      </c>
      <c r="DI222">
        <v>31620</v>
      </c>
      <c r="DJ222">
        <v>31411</v>
      </c>
      <c r="DK222">
        <v>31200</v>
      </c>
      <c r="DL222">
        <v>30987</v>
      </c>
      <c r="DM222">
        <v>30772</v>
      </c>
      <c r="DN222">
        <v>30555</v>
      </c>
      <c r="DO222">
        <v>30336</v>
      </c>
      <c r="DP222">
        <v>30115</v>
      </c>
      <c r="DQ222">
        <v>29892</v>
      </c>
      <c r="DR222">
        <v>29667</v>
      </c>
      <c r="DS222">
        <v>29440</v>
      </c>
      <c r="DT222">
        <v>29211</v>
      </c>
      <c r="DU222">
        <v>28980</v>
      </c>
      <c r="DV222">
        <v>28747</v>
      </c>
      <c r="DW222">
        <v>28512</v>
      </c>
      <c r="DX222">
        <v>28275</v>
      </c>
      <c r="DY222">
        <v>28036</v>
      </c>
      <c r="DZ222">
        <v>27795</v>
      </c>
      <c r="EA222">
        <v>27552</v>
      </c>
      <c r="EB222">
        <v>27307</v>
      </c>
      <c r="EC222">
        <v>27060</v>
      </c>
      <c r="ED222">
        <v>26811</v>
      </c>
      <c r="EE222">
        <v>26560</v>
      </c>
      <c r="EF222">
        <v>26307</v>
      </c>
      <c r="EG222">
        <v>26052</v>
      </c>
      <c r="EH222">
        <v>25795</v>
      </c>
      <c r="EI222">
        <v>25536</v>
      </c>
      <c r="EJ222">
        <v>25275</v>
      </c>
      <c r="EK222">
        <v>25012</v>
      </c>
      <c r="EL222">
        <v>24747</v>
      </c>
      <c r="EM222">
        <v>24480</v>
      </c>
      <c r="EN222">
        <v>24211</v>
      </c>
      <c r="EO222">
        <v>23940</v>
      </c>
      <c r="EP222">
        <v>23667</v>
      </c>
      <c r="EQ222">
        <v>23392</v>
      </c>
      <c r="ER222">
        <v>23115</v>
      </c>
      <c r="ES222">
        <v>22836</v>
      </c>
      <c r="ET222">
        <v>22555</v>
      </c>
      <c r="EU222">
        <v>22272</v>
      </c>
      <c r="EV222">
        <v>21987</v>
      </c>
      <c r="EW222">
        <v>21700</v>
      </c>
      <c r="EX222">
        <v>21411</v>
      </c>
      <c r="EY222">
        <v>21120</v>
      </c>
      <c r="EZ222">
        <v>20827</v>
      </c>
      <c r="FA222">
        <v>20532</v>
      </c>
      <c r="FB222">
        <v>20235</v>
      </c>
      <c r="FC222">
        <v>19936</v>
      </c>
      <c r="FD222">
        <v>19635</v>
      </c>
      <c r="FE222">
        <v>19332</v>
      </c>
      <c r="FF222">
        <v>19027</v>
      </c>
      <c r="FG222">
        <v>18720</v>
      </c>
      <c r="FH222">
        <v>18411</v>
      </c>
      <c r="FI222">
        <v>18100</v>
      </c>
      <c r="FJ222">
        <v>17787</v>
      </c>
      <c r="FK222">
        <v>17472</v>
      </c>
      <c r="FL222">
        <v>17155</v>
      </c>
      <c r="FM222">
        <v>16836</v>
      </c>
      <c r="FN222">
        <v>16515</v>
      </c>
      <c r="FO222">
        <v>16192</v>
      </c>
      <c r="FP222">
        <v>15867</v>
      </c>
      <c r="FQ222">
        <v>15540</v>
      </c>
      <c r="FR222">
        <v>15211</v>
      </c>
      <c r="FS222">
        <v>14880</v>
      </c>
      <c r="FT222">
        <v>14547</v>
      </c>
      <c r="FU222">
        <v>14212</v>
      </c>
      <c r="FV222">
        <v>13875</v>
      </c>
      <c r="FW222">
        <v>13536</v>
      </c>
      <c r="FX222">
        <v>13195</v>
      </c>
      <c r="FY222">
        <v>12852</v>
      </c>
      <c r="FZ222">
        <v>12507</v>
      </c>
      <c r="GA222">
        <v>12160</v>
      </c>
      <c r="GB222">
        <v>11811</v>
      </c>
      <c r="GC222">
        <v>11460</v>
      </c>
      <c r="GD222">
        <v>11107</v>
      </c>
      <c r="GE222">
        <v>10752</v>
      </c>
      <c r="GF222">
        <v>10395</v>
      </c>
      <c r="GG222">
        <v>10036</v>
      </c>
      <c r="GH222">
        <v>9675</v>
      </c>
      <c r="GI222">
        <v>9312</v>
      </c>
      <c r="GJ222">
        <v>8947</v>
      </c>
      <c r="GK222">
        <v>8580</v>
      </c>
      <c r="GL222">
        <v>8211</v>
      </c>
      <c r="GM222">
        <v>7840</v>
      </c>
      <c r="GN222">
        <v>7467</v>
      </c>
      <c r="GO222">
        <v>7092</v>
      </c>
      <c r="GP222">
        <v>6715</v>
      </c>
      <c r="GQ222">
        <v>6336</v>
      </c>
      <c r="GR222">
        <v>5955</v>
      </c>
      <c r="GS222">
        <v>5572</v>
      </c>
      <c r="GT222">
        <v>5187</v>
      </c>
      <c r="GU222">
        <v>4800</v>
      </c>
      <c r="GV222">
        <v>4411</v>
      </c>
      <c r="GW222">
        <v>4020</v>
      </c>
      <c r="GX222">
        <v>3627</v>
      </c>
      <c r="GY222">
        <v>3232</v>
      </c>
      <c r="GZ222">
        <v>2835</v>
      </c>
      <c r="HA222">
        <v>2436</v>
      </c>
      <c r="HB222">
        <v>2035</v>
      </c>
      <c r="HC222">
        <v>1632</v>
      </c>
      <c r="HD222">
        <v>1227</v>
      </c>
      <c r="HE222">
        <v>820</v>
      </c>
      <c r="HF222">
        <v>411</v>
      </c>
      <c r="HG222">
        <v>0</v>
      </c>
      <c r="HH222">
        <v>-413</v>
      </c>
      <c r="HI222">
        <v>-828</v>
      </c>
      <c r="HJ222">
        <v>-1245</v>
      </c>
      <c r="HK222">
        <v>-1664</v>
      </c>
      <c r="HL222">
        <v>-2085</v>
      </c>
      <c r="HM222">
        <v>-2508</v>
      </c>
      <c r="HN222">
        <v>-2933</v>
      </c>
      <c r="HO222">
        <v>-3360</v>
      </c>
      <c r="HP222">
        <v>-3789</v>
      </c>
      <c r="HQ222">
        <v>-4220</v>
      </c>
      <c r="HR222">
        <v>-4653</v>
      </c>
      <c r="HS222">
        <v>-5088</v>
      </c>
      <c r="HT222">
        <v>-5525</v>
      </c>
      <c r="HU222">
        <v>-5964</v>
      </c>
      <c r="HV222">
        <v>-6405</v>
      </c>
      <c r="HW222">
        <v>-6848</v>
      </c>
      <c r="HX222">
        <v>-7293</v>
      </c>
      <c r="HY222">
        <v>-7740</v>
      </c>
      <c r="HZ222">
        <v>-8189</v>
      </c>
      <c r="IA222">
        <v>-8640</v>
      </c>
      <c r="IB222">
        <v>-9093</v>
      </c>
      <c r="IC222">
        <v>-9548</v>
      </c>
      <c r="ID222">
        <v>-10005</v>
      </c>
      <c r="IE222">
        <v>-10464</v>
      </c>
      <c r="IF222">
        <v>-10925</v>
      </c>
      <c r="IG222">
        <v>-11388</v>
      </c>
      <c r="IH222">
        <v>-11853</v>
      </c>
      <c r="II222">
        <v>-12320</v>
      </c>
      <c r="IJ222">
        <v>-12789</v>
      </c>
      <c r="IK222">
        <v>-13260</v>
      </c>
      <c r="IL222">
        <v>-13733</v>
      </c>
      <c r="IM222">
        <v>-14208</v>
      </c>
      <c r="IN222">
        <v>-14685</v>
      </c>
      <c r="IO222">
        <v>-15164</v>
      </c>
      <c r="IP222">
        <v>-15645</v>
      </c>
      <c r="IQ222">
        <v>-16128</v>
      </c>
      <c r="IR222">
        <v>-16613</v>
      </c>
      <c r="IS222">
        <v>-17100</v>
      </c>
      <c r="IT222">
        <v>-17589</v>
      </c>
      <c r="IU222">
        <v>-18080</v>
      </c>
      <c r="IV222">
        <v>-18573</v>
      </c>
      <c r="IW222">
        <v>-19068</v>
      </c>
      <c r="IX222">
        <v>-19565</v>
      </c>
      <c r="IY222">
        <v>-20064</v>
      </c>
      <c r="IZ222">
        <v>-20565</v>
      </c>
      <c r="JA222">
        <v>-21068</v>
      </c>
      <c r="JB222">
        <v>-21573</v>
      </c>
    </row>
    <row r="223" spans="7:262" x14ac:dyDescent="0.3">
      <c r="G223">
        <v>211</v>
      </c>
      <c r="I223">
        <v>42849</v>
      </c>
      <c r="J223">
        <v>42848</v>
      </c>
      <c r="K223">
        <v>42845</v>
      </c>
      <c r="L223">
        <v>42840</v>
      </c>
      <c r="M223">
        <v>42833</v>
      </c>
      <c r="N223">
        <v>42824</v>
      </c>
      <c r="O223">
        <v>42813</v>
      </c>
      <c r="P223">
        <v>42800</v>
      </c>
      <c r="Q223">
        <v>42785</v>
      </c>
      <c r="R223">
        <v>42768</v>
      </c>
      <c r="S223">
        <v>42749</v>
      </c>
      <c r="T223">
        <v>42728</v>
      </c>
      <c r="U223">
        <v>42705</v>
      </c>
      <c r="V223">
        <v>42680</v>
      </c>
      <c r="W223">
        <v>42653</v>
      </c>
      <c r="X223">
        <v>42624</v>
      </c>
      <c r="Y223">
        <v>42593</v>
      </c>
      <c r="Z223">
        <v>42560</v>
      </c>
      <c r="AA223">
        <v>42525</v>
      </c>
      <c r="AB223">
        <v>42488</v>
      </c>
      <c r="AC223">
        <v>42449</v>
      </c>
      <c r="AD223">
        <v>42408</v>
      </c>
      <c r="AE223">
        <v>42365</v>
      </c>
      <c r="AF223">
        <v>42320</v>
      </c>
      <c r="AG223">
        <v>42273</v>
      </c>
      <c r="AH223">
        <v>42224</v>
      </c>
      <c r="AI223">
        <v>42173</v>
      </c>
      <c r="AJ223">
        <v>42120</v>
      </c>
      <c r="AK223">
        <v>42065</v>
      </c>
      <c r="AL223">
        <v>42008</v>
      </c>
      <c r="AM223">
        <v>41949</v>
      </c>
      <c r="AN223">
        <v>41888</v>
      </c>
      <c r="AO223">
        <v>41825</v>
      </c>
      <c r="AP223">
        <v>41760</v>
      </c>
      <c r="AQ223">
        <v>41693</v>
      </c>
      <c r="AR223">
        <v>41624</v>
      </c>
      <c r="AS223">
        <v>41553</v>
      </c>
      <c r="AT223">
        <v>41480</v>
      </c>
      <c r="AU223">
        <v>41405</v>
      </c>
      <c r="AV223">
        <v>41328</v>
      </c>
      <c r="AW223">
        <v>41249</v>
      </c>
      <c r="AX223">
        <v>41168</v>
      </c>
      <c r="AY223">
        <v>41085</v>
      </c>
      <c r="AZ223">
        <v>41000</v>
      </c>
      <c r="BA223">
        <v>40913</v>
      </c>
      <c r="BB223">
        <v>40824</v>
      </c>
      <c r="BC223">
        <v>40733</v>
      </c>
      <c r="BD223">
        <v>40640</v>
      </c>
      <c r="BE223">
        <v>40545</v>
      </c>
      <c r="BF223">
        <v>40448</v>
      </c>
      <c r="BG223">
        <v>40349</v>
      </c>
      <c r="BH223">
        <v>40248</v>
      </c>
      <c r="BI223">
        <v>40145</v>
      </c>
      <c r="BJ223">
        <v>40040</v>
      </c>
      <c r="BK223">
        <v>39933</v>
      </c>
      <c r="BL223">
        <v>39824</v>
      </c>
      <c r="BM223">
        <v>39713</v>
      </c>
      <c r="BN223">
        <v>39600</v>
      </c>
      <c r="BO223">
        <v>39485</v>
      </c>
      <c r="BP223">
        <v>39368</v>
      </c>
      <c r="BQ223">
        <v>39249</v>
      </c>
      <c r="BR223">
        <v>39128</v>
      </c>
      <c r="BS223">
        <v>39005</v>
      </c>
      <c r="BT223">
        <v>38880</v>
      </c>
      <c r="BU223">
        <v>38753</v>
      </c>
      <c r="BV223">
        <v>38624</v>
      </c>
      <c r="BW223">
        <v>38493</v>
      </c>
      <c r="BX223">
        <v>38360</v>
      </c>
      <c r="BY223">
        <v>38225</v>
      </c>
      <c r="BZ223">
        <v>38088</v>
      </c>
      <c r="CA223">
        <v>37949</v>
      </c>
      <c r="CB223">
        <v>37808</v>
      </c>
      <c r="CC223">
        <v>37665</v>
      </c>
      <c r="CD223">
        <v>37520</v>
      </c>
      <c r="CE223">
        <v>37373</v>
      </c>
      <c r="CF223">
        <v>37224</v>
      </c>
      <c r="CG223">
        <v>37073</v>
      </c>
      <c r="CH223">
        <v>36920</v>
      </c>
      <c r="CI223">
        <v>36765</v>
      </c>
      <c r="CJ223">
        <v>36608</v>
      </c>
      <c r="CK223">
        <v>36449</v>
      </c>
      <c r="CL223">
        <v>36288</v>
      </c>
      <c r="CM223">
        <v>36125</v>
      </c>
      <c r="CN223">
        <v>35960</v>
      </c>
      <c r="CO223">
        <v>35793</v>
      </c>
      <c r="CP223">
        <v>35624</v>
      </c>
      <c r="CQ223">
        <v>35453</v>
      </c>
      <c r="CR223">
        <v>35280</v>
      </c>
      <c r="CS223">
        <v>35105</v>
      </c>
      <c r="CT223">
        <v>34928</v>
      </c>
      <c r="CU223">
        <v>34749</v>
      </c>
      <c r="CV223">
        <v>34568</v>
      </c>
      <c r="CW223">
        <v>34385</v>
      </c>
      <c r="CX223">
        <v>34200</v>
      </c>
      <c r="CY223">
        <v>34013</v>
      </c>
      <c r="CZ223">
        <v>33824</v>
      </c>
      <c r="DA223">
        <v>33633</v>
      </c>
      <c r="DB223">
        <v>33440</v>
      </c>
      <c r="DC223">
        <v>33245</v>
      </c>
      <c r="DD223">
        <v>33048</v>
      </c>
      <c r="DE223">
        <v>32849</v>
      </c>
      <c r="DF223">
        <v>32648</v>
      </c>
      <c r="DG223">
        <v>32445</v>
      </c>
      <c r="DH223">
        <v>32240</v>
      </c>
      <c r="DI223">
        <v>32033</v>
      </c>
      <c r="DJ223">
        <v>31824</v>
      </c>
      <c r="DK223">
        <v>31613</v>
      </c>
      <c r="DL223">
        <v>31400</v>
      </c>
      <c r="DM223">
        <v>31185</v>
      </c>
      <c r="DN223">
        <v>30968</v>
      </c>
      <c r="DO223">
        <v>30749</v>
      </c>
      <c r="DP223">
        <v>30528</v>
      </c>
      <c r="DQ223">
        <v>30305</v>
      </c>
      <c r="DR223">
        <v>30080</v>
      </c>
      <c r="DS223">
        <v>29853</v>
      </c>
      <c r="DT223">
        <v>29624</v>
      </c>
      <c r="DU223">
        <v>29393</v>
      </c>
      <c r="DV223">
        <v>29160</v>
      </c>
      <c r="DW223">
        <v>28925</v>
      </c>
      <c r="DX223">
        <v>28688</v>
      </c>
      <c r="DY223">
        <v>28449</v>
      </c>
      <c r="DZ223">
        <v>28208</v>
      </c>
      <c r="EA223">
        <v>27965</v>
      </c>
      <c r="EB223">
        <v>27720</v>
      </c>
      <c r="EC223">
        <v>27473</v>
      </c>
      <c r="ED223">
        <v>27224</v>
      </c>
      <c r="EE223">
        <v>26973</v>
      </c>
      <c r="EF223">
        <v>26720</v>
      </c>
      <c r="EG223">
        <v>26465</v>
      </c>
      <c r="EH223">
        <v>26208</v>
      </c>
      <c r="EI223">
        <v>25949</v>
      </c>
      <c r="EJ223">
        <v>25688</v>
      </c>
      <c r="EK223">
        <v>25425</v>
      </c>
      <c r="EL223">
        <v>25160</v>
      </c>
      <c r="EM223">
        <v>24893</v>
      </c>
      <c r="EN223">
        <v>24624</v>
      </c>
      <c r="EO223">
        <v>24353</v>
      </c>
      <c r="EP223">
        <v>24080</v>
      </c>
      <c r="EQ223">
        <v>23805</v>
      </c>
      <c r="ER223">
        <v>23528</v>
      </c>
      <c r="ES223">
        <v>23249</v>
      </c>
      <c r="ET223">
        <v>22968</v>
      </c>
      <c r="EU223">
        <v>22685</v>
      </c>
      <c r="EV223">
        <v>22400</v>
      </c>
      <c r="EW223">
        <v>22113</v>
      </c>
      <c r="EX223">
        <v>21824</v>
      </c>
      <c r="EY223">
        <v>21533</v>
      </c>
      <c r="EZ223">
        <v>21240</v>
      </c>
      <c r="FA223">
        <v>20945</v>
      </c>
      <c r="FB223">
        <v>20648</v>
      </c>
      <c r="FC223">
        <v>20349</v>
      </c>
      <c r="FD223">
        <v>20048</v>
      </c>
      <c r="FE223">
        <v>19745</v>
      </c>
      <c r="FF223">
        <v>19440</v>
      </c>
      <c r="FG223">
        <v>19133</v>
      </c>
      <c r="FH223">
        <v>18824</v>
      </c>
      <c r="FI223">
        <v>18513</v>
      </c>
      <c r="FJ223">
        <v>18200</v>
      </c>
      <c r="FK223">
        <v>17885</v>
      </c>
      <c r="FL223">
        <v>17568</v>
      </c>
      <c r="FM223">
        <v>17249</v>
      </c>
      <c r="FN223">
        <v>16928</v>
      </c>
      <c r="FO223">
        <v>16605</v>
      </c>
      <c r="FP223">
        <v>16280</v>
      </c>
      <c r="FQ223">
        <v>15953</v>
      </c>
      <c r="FR223">
        <v>15624</v>
      </c>
      <c r="FS223">
        <v>15293</v>
      </c>
      <c r="FT223">
        <v>14960</v>
      </c>
      <c r="FU223">
        <v>14625</v>
      </c>
      <c r="FV223">
        <v>14288</v>
      </c>
      <c r="FW223">
        <v>13949</v>
      </c>
      <c r="FX223">
        <v>13608</v>
      </c>
      <c r="FY223">
        <v>13265</v>
      </c>
      <c r="FZ223">
        <v>12920</v>
      </c>
      <c r="GA223">
        <v>12573</v>
      </c>
      <c r="GB223">
        <v>12224</v>
      </c>
      <c r="GC223">
        <v>11873</v>
      </c>
      <c r="GD223">
        <v>11520</v>
      </c>
      <c r="GE223">
        <v>11165</v>
      </c>
      <c r="GF223">
        <v>10808</v>
      </c>
      <c r="GG223">
        <v>10449</v>
      </c>
      <c r="GH223">
        <v>10088</v>
      </c>
      <c r="GI223">
        <v>9725</v>
      </c>
      <c r="GJ223">
        <v>9360</v>
      </c>
      <c r="GK223">
        <v>8993</v>
      </c>
      <c r="GL223">
        <v>8624</v>
      </c>
      <c r="GM223">
        <v>8253</v>
      </c>
      <c r="GN223">
        <v>7880</v>
      </c>
      <c r="GO223">
        <v>7505</v>
      </c>
      <c r="GP223">
        <v>7128</v>
      </c>
      <c r="GQ223">
        <v>6749</v>
      </c>
      <c r="GR223">
        <v>6368</v>
      </c>
      <c r="GS223">
        <v>5985</v>
      </c>
      <c r="GT223">
        <v>5600</v>
      </c>
      <c r="GU223">
        <v>5213</v>
      </c>
      <c r="GV223">
        <v>4824</v>
      </c>
      <c r="GW223">
        <v>4433</v>
      </c>
      <c r="GX223">
        <v>4040</v>
      </c>
      <c r="GY223">
        <v>3645</v>
      </c>
      <c r="GZ223">
        <v>3248</v>
      </c>
      <c r="HA223">
        <v>2849</v>
      </c>
      <c r="HB223">
        <v>2448</v>
      </c>
      <c r="HC223">
        <v>2045</v>
      </c>
      <c r="HD223">
        <v>1640</v>
      </c>
      <c r="HE223">
        <v>1233</v>
      </c>
      <c r="HF223">
        <v>824</v>
      </c>
      <c r="HG223">
        <v>413</v>
      </c>
      <c r="HH223">
        <v>0</v>
      </c>
      <c r="HI223">
        <v>-415</v>
      </c>
      <c r="HJ223">
        <v>-832</v>
      </c>
      <c r="HK223">
        <v>-1251</v>
      </c>
      <c r="HL223">
        <v>-1672</v>
      </c>
      <c r="HM223">
        <v>-2095</v>
      </c>
      <c r="HN223">
        <v>-2520</v>
      </c>
      <c r="HO223">
        <v>-2947</v>
      </c>
      <c r="HP223">
        <v>-3376</v>
      </c>
      <c r="HQ223">
        <v>-3807</v>
      </c>
      <c r="HR223">
        <v>-4240</v>
      </c>
      <c r="HS223">
        <v>-4675</v>
      </c>
      <c r="HT223">
        <v>-5112</v>
      </c>
      <c r="HU223">
        <v>-5551</v>
      </c>
      <c r="HV223">
        <v>-5992</v>
      </c>
      <c r="HW223">
        <v>-6435</v>
      </c>
      <c r="HX223">
        <v>-6880</v>
      </c>
      <c r="HY223">
        <v>-7327</v>
      </c>
      <c r="HZ223">
        <v>-7776</v>
      </c>
      <c r="IA223">
        <v>-8227</v>
      </c>
      <c r="IB223">
        <v>-8680</v>
      </c>
      <c r="IC223">
        <v>-9135</v>
      </c>
      <c r="ID223">
        <v>-9592</v>
      </c>
      <c r="IE223">
        <v>-10051</v>
      </c>
      <c r="IF223">
        <v>-10512</v>
      </c>
      <c r="IG223">
        <v>-10975</v>
      </c>
      <c r="IH223">
        <v>-11440</v>
      </c>
      <c r="II223">
        <v>-11907</v>
      </c>
      <c r="IJ223">
        <v>-12376</v>
      </c>
      <c r="IK223">
        <v>-12847</v>
      </c>
      <c r="IL223">
        <v>-13320</v>
      </c>
      <c r="IM223">
        <v>-13795</v>
      </c>
      <c r="IN223">
        <v>-14272</v>
      </c>
      <c r="IO223">
        <v>-14751</v>
      </c>
      <c r="IP223">
        <v>-15232</v>
      </c>
      <c r="IQ223">
        <v>-15715</v>
      </c>
      <c r="IR223">
        <v>-16200</v>
      </c>
      <c r="IS223">
        <v>-16687</v>
      </c>
      <c r="IT223">
        <v>-17176</v>
      </c>
      <c r="IU223">
        <v>-17667</v>
      </c>
      <c r="IV223">
        <v>-18160</v>
      </c>
      <c r="IW223">
        <v>-18655</v>
      </c>
      <c r="IX223">
        <v>-19152</v>
      </c>
      <c r="IY223">
        <v>-19651</v>
      </c>
      <c r="IZ223">
        <v>-20152</v>
      </c>
      <c r="JA223">
        <v>-20655</v>
      </c>
      <c r="JB223">
        <v>-21160</v>
      </c>
    </row>
    <row r="224" spans="7:262" x14ac:dyDescent="0.3">
      <c r="G224">
        <v>212</v>
      </c>
      <c r="I224">
        <v>43264</v>
      </c>
      <c r="J224">
        <v>43263</v>
      </c>
      <c r="K224">
        <v>43260</v>
      </c>
      <c r="L224">
        <v>43255</v>
      </c>
      <c r="M224">
        <v>43248</v>
      </c>
      <c r="N224">
        <v>43239</v>
      </c>
      <c r="O224">
        <v>43228</v>
      </c>
      <c r="P224">
        <v>43215</v>
      </c>
      <c r="Q224">
        <v>43200</v>
      </c>
      <c r="R224">
        <v>43183</v>
      </c>
      <c r="S224">
        <v>43164</v>
      </c>
      <c r="T224">
        <v>43143</v>
      </c>
      <c r="U224">
        <v>43120</v>
      </c>
      <c r="V224">
        <v>43095</v>
      </c>
      <c r="W224">
        <v>43068</v>
      </c>
      <c r="X224">
        <v>43039</v>
      </c>
      <c r="Y224">
        <v>43008</v>
      </c>
      <c r="Z224">
        <v>42975</v>
      </c>
      <c r="AA224">
        <v>42940</v>
      </c>
      <c r="AB224">
        <v>42903</v>
      </c>
      <c r="AC224">
        <v>42864</v>
      </c>
      <c r="AD224">
        <v>42823</v>
      </c>
      <c r="AE224">
        <v>42780</v>
      </c>
      <c r="AF224">
        <v>42735</v>
      </c>
      <c r="AG224">
        <v>42688</v>
      </c>
      <c r="AH224">
        <v>42639</v>
      </c>
      <c r="AI224">
        <v>42588</v>
      </c>
      <c r="AJ224">
        <v>42535</v>
      </c>
      <c r="AK224">
        <v>42480</v>
      </c>
      <c r="AL224">
        <v>42423</v>
      </c>
      <c r="AM224">
        <v>42364</v>
      </c>
      <c r="AN224">
        <v>42303</v>
      </c>
      <c r="AO224">
        <v>42240</v>
      </c>
      <c r="AP224">
        <v>42175</v>
      </c>
      <c r="AQ224">
        <v>42108</v>
      </c>
      <c r="AR224">
        <v>42039</v>
      </c>
      <c r="AS224">
        <v>41968</v>
      </c>
      <c r="AT224">
        <v>41895</v>
      </c>
      <c r="AU224">
        <v>41820</v>
      </c>
      <c r="AV224">
        <v>41743</v>
      </c>
      <c r="AW224">
        <v>41664</v>
      </c>
      <c r="AX224">
        <v>41583</v>
      </c>
      <c r="AY224">
        <v>41500</v>
      </c>
      <c r="AZ224">
        <v>41415</v>
      </c>
      <c r="BA224">
        <v>41328</v>
      </c>
      <c r="BB224">
        <v>41239</v>
      </c>
      <c r="BC224">
        <v>41148</v>
      </c>
      <c r="BD224">
        <v>41055</v>
      </c>
      <c r="BE224">
        <v>40960</v>
      </c>
      <c r="BF224">
        <v>40863</v>
      </c>
      <c r="BG224">
        <v>40764</v>
      </c>
      <c r="BH224">
        <v>40663</v>
      </c>
      <c r="BI224">
        <v>40560</v>
      </c>
      <c r="BJ224">
        <v>40455</v>
      </c>
      <c r="BK224">
        <v>40348</v>
      </c>
      <c r="BL224">
        <v>40239</v>
      </c>
      <c r="BM224">
        <v>40128</v>
      </c>
      <c r="BN224">
        <v>40015</v>
      </c>
      <c r="BO224">
        <v>39900</v>
      </c>
      <c r="BP224">
        <v>39783</v>
      </c>
      <c r="BQ224">
        <v>39664</v>
      </c>
      <c r="BR224">
        <v>39543</v>
      </c>
      <c r="BS224">
        <v>39420</v>
      </c>
      <c r="BT224">
        <v>39295</v>
      </c>
      <c r="BU224">
        <v>39168</v>
      </c>
      <c r="BV224">
        <v>39039</v>
      </c>
      <c r="BW224">
        <v>38908</v>
      </c>
      <c r="BX224">
        <v>38775</v>
      </c>
      <c r="BY224">
        <v>38640</v>
      </c>
      <c r="BZ224">
        <v>38503</v>
      </c>
      <c r="CA224">
        <v>38364</v>
      </c>
      <c r="CB224">
        <v>38223</v>
      </c>
      <c r="CC224">
        <v>38080</v>
      </c>
      <c r="CD224">
        <v>37935</v>
      </c>
      <c r="CE224">
        <v>37788</v>
      </c>
      <c r="CF224">
        <v>37639</v>
      </c>
      <c r="CG224">
        <v>37488</v>
      </c>
      <c r="CH224">
        <v>37335</v>
      </c>
      <c r="CI224">
        <v>37180</v>
      </c>
      <c r="CJ224">
        <v>37023</v>
      </c>
      <c r="CK224">
        <v>36864</v>
      </c>
      <c r="CL224">
        <v>36703</v>
      </c>
      <c r="CM224">
        <v>36540</v>
      </c>
      <c r="CN224">
        <v>36375</v>
      </c>
      <c r="CO224">
        <v>36208</v>
      </c>
      <c r="CP224">
        <v>36039</v>
      </c>
      <c r="CQ224">
        <v>35868</v>
      </c>
      <c r="CR224">
        <v>35695</v>
      </c>
      <c r="CS224">
        <v>35520</v>
      </c>
      <c r="CT224">
        <v>35343</v>
      </c>
      <c r="CU224">
        <v>35164</v>
      </c>
      <c r="CV224">
        <v>34983</v>
      </c>
      <c r="CW224">
        <v>34800</v>
      </c>
      <c r="CX224">
        <v>34615</v>
      </c>
      <c r="CY224">
        <v>34428</v>
      </c>
      <c r="CZ224">
        <v>34239</v>
      </c>
      <c r="DA224">
        <v>34048</v>
      </c>
      <c r="DB224">
        <v>33855</v>
      </c>
      <c r="DC224">
        <v>33660</v>
      </c>
      <c r="DD224">
        <v>33463</v>
      </c>
      <c r="DE224">
        <v>33264</v>
      </c>
      <c r="DF224">
        <v>33063</v>
      </c>
      <c r="DG224">
        <v>32860</v>
      </c>
      <c r="DH224">
        <v>32655</v>
      </c>
      <c r="DI224">
        <v>32448</v>
      </c>
      <c r="DJ224">
        <v>32239</v>
      </c>
      <c r="DK224">
        <v>32028</v>
      </c>
      <c r="DL224">
        <v>31815</v>
      </c>
      <c r="DM224">
        <v>31600</v>
      </c>
      <c r="DN224">
        <v>31383</v>
      </c>
      <c r="DO224">
        <v>31164</v>
      </c>
      <c r="DP224">
        <v>30943</v>
      </c>
      <c r="DQ224">
        <v>30720</v>
      </c>
      <c r="DR224">
        <v>30495</v>
      </c>
      <c r="DS224">
        <v>30268</v>
      </c>
      <c r="DT224">
        <v>30039</v>
      </c>
      <c r="DU224">
        <v>29808</v>
      </c>
      <c r="DV224">
        <v>29575</v>
      </c>
      <c r="DW224">
        <v>29340</v>
      </c>
      <c r="DX224">
        <v>29103</v>
      </c>
      <c r="DY224">
        <v>28864</v>
      </c>
      <c r="DZ224">
        <v>28623</v>
      </c>
      <c r="EA224">
        <v>28380</v>
      </c>
      <c r="EB224">
        <v>28135</v>
      </c>
      <c r="EC224">
        <v>27888</v>
      </c>
      <c r="ED224">
        <v>27639</v>
      </c>
      <c r="EE224">
        <v>27388</v>
      </c>
      <c r="EF224">
        <v>27135</v>
      </c>
      <c r="EG224">
        <v>26880</v>
      </c>
      <c r="EH224">
        <v>26623</v>
      </c>
      <c r="EI224">
        <v>26364</v>
      </c>
      <c r="EJ224">
        <v>26103</v>
      </c>
      <c r="EK224">
        <v>25840</v>
      </c>
      <c r="EL224">
        <v>25575</v>
      </c>
      <c r="EM224">
        <v>25308</v>
      </c>
      <c r="EN224">
        <v>25039</v>
      </c>
      <c r="EO224">
        <v>24768</v>
      </c>
      <c r="EP224">
        <v>24495</v>
      </c>
      <c r="EQ224">
        <v>24220</v>
      </c>
      <c r="ER224">
        <v>23943</v>
      </c>
      <c r="ES224">
        <v>23664</v>
      </c>
      <c r="ET224">
        <v>23383</v>
      </c>
      <c r="EU224">
        <v>23100</v>
      </c>
      <c r="EV224">
        <v>22815</v>
      </c>
      <c r="EW224">
        <v>22528</v>
      </c>
      <c r="EX224">
        <v>22239</v>
      </c>
      <c r="EY224">
        <v>21948</v>
      </c>
      <c r="EZ224">
        <v>21655</v>
      </c>
      <c r="FA224">
        <v>21360</v>
      </c>
      <c r="FB224">
        <v>21063</v>
      </c>
      <c r="FC224">
        <v>20764</v>
      </c>
      <c r="FD224">
        <v>20463</v>
      </c>
      <c r="FE224">
        <v>20160</v>
      </c>
      <c r="FF224">
        <v>19855</v>
      </c>
      <c r="FG224">
        <v>19548</v>
      </c>
      <c r="FH224">
        <v>19239</v>
      </c>
      <c r="FI224">
        <v>18928</v>
      </c>
      <c r="FJ224">
        <v>18615</v>
      </c>
      <c r="FK224">
        <v>18300</v>
      </c>
      <c r="FL224">
        <v>17983</v>
      </c>
      <c r="FM224">
        <v>17664</v>
      </c>
      <c r="FN224">
        <v>17343</v>
      </c>
      <c r="FO224">
        <v>17020</v>
      </c>
      <c r="FP224">
        <v>16695</v>
      </c>
      <c r="FQ224">
        <v>16368</v>
      </c>
      <c r="FR224">
        <v>16039</v>
      </c>
      <c r="FS224">
        <v>15708</v>
      </c>
      <c r="FT224">
        <v>15375</v>
      </c>
      <c r="FU224">
        <v>15040</v>
      </c>
      <c r="FV224">
        <v>14703</v>
      </c>
      <c r="FW224">
        <v>14364</v>
      </c>
      <c r="FX224">
        <v>14023</v>
      </c>
      <c r="FY224">
        <v>13680</v>
      </c>
      <c r="FZ224">
        <v>13335</v>
      </c>
      <c r="GA224">
        <v>12988</v>
      </c>
      <c r="GB224">
        <v>12639</v>
      </c>
      <c r="GC224">
        <v>12288</v>
      </c>
      <c r="GD224">
        <v>11935</v>
      </c>
      <c r="GE224">
        <v>11580</v>
      </c>
      <c r="GF224">
        <v>11223</v>
      </c>
      <c r="GG224">
        <v>10864</v>
      </c>
      <c r="GH224">
        <v>10503</v>
      </c>
      <c r="GI224">
        <v>10140</v>
      </c>
      <c r="GJ224">
        <v>9775</v>
      </c>
      <c r="GK224">
        <v>9408</v>
      </c>
      <c r="GL224">
        <v>9039</v>
      </c>
      <c r="GM224">
        <v>8668</v>
      </c>
      <c r="GN224">
        <v>8295</v>
      </c>
      <c r="GO224">
        <v>7920</v>
      </c>
      <c r="GP224">
        <v>7543</v>
      </c>
      <c r="GQ224">
        <v>7164</v>
      </c>
      <c r="GR224">
        <v>6783</v>
      </c>
      <c r="GS224">
        <v>6400</v>
      </c>
      <c r="GT224">
        <v>6015</v>
      </c>
      <c r="GU224">
        <v>5628</v>
      </c>
      <c r="GV224">
        <v>5239</v>
      </c>
      <c r="GW224">
        <v>4848</v>
      </c>
      <c r="GX224">
        <v>4455</v>
      </c>
      <c r="GY224">
        <v>4060</v>
      </c>
      <c r="GZ224">
        <v>3663</v>
      </c>
      <c r="HA224">
        <v>3264</v>
      </c>
      <c r="HB224">
        <v>2863</v>
      </c>
      <c r="HC224">
        <v>2460</v>
      </c>
      <c r="HD224">
        <v>2055</v>
      </c>
      <c r="HE224">
        <v>1648</v>
      </c>
      <c r="HF224">
        <v>1239</v>
      </c>
      <c r="HG224">
        <v>828</v>
      </c>
      <c r="HH224">
        <v>415</v>
      </c>
      <c r="HI224">
        <v>0</v>
      </c>
      <c r="HJ224">
        <v>-417</v>
      </c>
      <c r="HK224">
        <v>-836</v>
      </c>
      <c r="HL224">
        <v>-1257</v>
      </c>
      <c r="HM224">
        <v>-1680</v>
      </c>
      <c r="HN224">
        <v>-2105</v>
      </c>
      <c r="HO224">
        <v>-2532</v>
      </c>
      <c r="HP224">
        <v>-2961</v>
      </c>
      <c r="HQ224">
        <v>-3392</v>
      </c>
      <c r="HR224">
        <v>-3825</v>
      </c>
      <c r="HS224">
        <v>-4260</v>
      </c>
      <c r="HT224">
        <v>-4697</v>
      </c>
      <c r="HU224">
        <v>-5136</v>
      </c>
      <c r="HV224">
        <v>-5577</v>
      </c>
      <c r="HW224">
        <v>-6020</v>
      </c>
      <c r="HX224">
        <v>-6465</v>
      </c>
      <c r="HY224">
        <v>-6912</v>
      </c>
      <c r="HZ224">
        <v>-7361</v>
      </c>
      <c r="IA224">
        <v>-7812</v>
      </c>
      <c r="IB224">
        <v>-8265</v>
      </c>
      <c r="IC224">
        <v>-8720</v>
      </c>
      <c r="ID224">
        <v>-9177</v>
      </c>
      <c r="IE224">
        <v>-9636</v>
      </c>
      <c r="IF224">
        <v>-10097</v>
      </c>
      <c r="IG224">
        <v>-10560</v>
      </c>
      <c r="IH224">
        <v>-11025</v>
      </c>
      <c r="II224">
        <v>-11492</v>
      </c>
      <c r="IJ224">
        <v>-11961</v>
      </c>
      <c r="IK224">
        <v>-12432</v>
      </c>
      <c r="IL224">
        <v>-12905</v>
      </c>
      <c r="IM224">
        <v>-13380</v>
      </c>
      <c r="IN224">
        <v>-13857</v>
      </c>
      <c r="IO224">
        <v>-14336</v>
      </c>
      <c r="IP224">
        <v>-14817</v>
      </c>
      <c r="IQ224">
        <v>-15300</v>
      </c>
      <c r="IR224">
        <v>-15785</v>
      </c>
      <c r="IS224">
        <v>-16272</v>
      </c>
      <c r="IT224">
        <v>-16761</v>
      </c>
      <c r="IU224">
        <v>-17252</v>
      </c>
      <c r="IV224">
        <v>-17745</v>
      </c>
      <c r="IW224">
        <v>-18240</v>
      </c>
      <c r="IX224">
        <v>-18737</v>
      </c>
      <c r="IY224">
        <v>-19236</v>
      </c>
      <c r="IZ224">
        <v>-19737</v>
      </c>
      <c r="JA224">
        <v>-20240</v>
      </c>
      <c r="JB224">
        <v>-20745</v>
      </c>
    </row>
    <row r="225" spans="7:262" x14ac:dyDescent="0.3">
      <c r="G225">
        <v>213</v>
      </c>
      <c r="I225">
        <v>43681</v>
      </c>
      <c r="J225">
        <v>43680</v>
      </c>
      <c r="K225">
        <v>43677</v>
      </c>
      <c r="L225">
        <v>43672</v>
      </c>
      <c r="M225">
        <v>43665</v>
      </c>
      <c r="N225">
        <v>43656</v>
      </c>
      <c r="O225">
        <v>43645</v>
      </c>
      <c r="P225">
        <v>43632</v>
      </c>
      <c r="Q225">
        <v>43617</v>
      </c>
      <c r="R225">
        <v>43600</v>
      </c>
      <c r="S225">
        <v>43581</v>
      </c>
      <c r="T225">
        <v>43560</v>
      </c>
      <c r="U225">
        <v>43537</v>
      </c>
      <c r="V225">
        <v>43512</v>
      </c>
      <c r="W225">
        <v>43485</v>
      </c>
      <c r="X225">
        <v>43456</v>
      </c>
      <c r="Y225">
        <v>43425</v>
      </c>
      <c r="Z225">
        <v>43392</v>
      </c>
      <c r="AA225">
        <v>43357</v>
      </c>
      <c r="AB225">
        <v>43320</v>
      </c>
      <c r="AC225">
        <v>43281</v>
      </c>
      <c r="AD225">
        <v>43240</v>
      </c>
      <c r="AE225">
        <v>43197</v>
      </c>
      <c r="AF225">
        <v>43152</v>
      </c>
      <c r="AG225">
        <v>43105</v>
      </c>
      <c r="AH225">
        <v>43056</v>
      </c>
      <c r="AI225">
        <v>43005</v>
      </c>
      <c r="AJ225">
        <v>42952</v>
      </c>
      <c r="AK225">
        <v>42897</v>
      </c>
      <c r="AL225">
        <v>42840</v>
      </c>
      <c r="AM225">
        <v>42781</v>
      </c>
      <c r="AN225">
        <v>42720</v>
      </c>
      <c r="AO225">
        <v>42657</v>
      </c>
      <c r="AP225">
        <v>42592</v>
      </c>
      <c r="AQ225">
        <v>42525</v>
      </c>
      <c r="AR225">
        <v>42456</v>
      </c>
      <c r="AS225">
        <v>42385</v>
      </c>
      <c r="AT225">
        <v>42312</v>
      </c>
      <c r="AU225">
        <v>42237</v>
      </c>
      <c r="AV225">
        <v>42160</v>
      </c>
      <c r="AW225">
        <v>42081</v>
      </c>
      <c r="AX225">
        <v>42000</v>
      </c>
      <c r="AY225">
        <v>41917</v>
      </c>
      <c r="AZ225">
        <v>41832</v>
      </c>
      <c r="BA225">
        <v>41745</v>
      </c>
      <c r="BB225">
        <v>41656</v>
      </c>
      <c r="BC225">
        <v>41565</v>
      </c>
      <c r="BD225">
        <v>41472</v>
      </c>
      <c r="BE225">
        <v>41377</v>
      </c>
      <c r="BF225">
        <v>41280</v>
      </c>
      <c r="BG225">
        <v>41181</v>
      </c>
      <c r="BH225">
        <v>41080</v>
      </c>
      <c r="BI225">
        <v>40977</v>
      </c>
      <c r="BJ225">
        <v>40872</v>
      </c>
      <c r="BK225">
        <v>40765</v>
      </c>
      <c r="BL225">
        <v>40656</v>
      </c>
      <c r="BM225">
        <v>40545</v>
      </c>
      <c r="BN225">
        <v>40432</v>
      </c>
      <c r="BO225">
        <v>40317</v>
      </c>
      <c r="BP225">
        <v>40200</v>
      </c>
      <c r="BQ225">
        <v>40081</v>
      </c>
      <c r="BR225">
        <v>39960</v>
      </c>
      <c r="BS225">
        <v>39837</v>
      </c>
      <c r="BT225">
        <v>39712</v>
      </c>
      <c r="BU225">
        <v>39585</v>
      </c>
      <c r="BV225">
        <v>39456</v>
      </c>
      <c r="BW225">
        <v>39325</v>
      </c>
      <c r="BX225">
        <v>39192</v>
      </c>
      <c r="BY225">
        <v>39057</v>
      </c>
      <c r="BZ225">
        <v>38920</v>
      </c>
      <c r="CA225">
        <v>38781</v>
      </c>
      <c r="CB225">
        <v>38640</v>
      </c>
      <c r="CC225">
        <v>38497</v>
      </c>
      <c r="CD225">
        <v>38352</v>
      </c>
      <c r="CE225">
        <v>38205</v>
      </c>
      <c r="CF225">
        <v>38056</v>
      </c>
      <c r="CG225">
        <v>37905</v>
      </c>
      <c r="CH225">
        <v>37752</v>
      </c>
      <c r="CI225">
        <v>37597</v>
      </c>
      <c r="CJ225">
        <v>37440</v>
      </c>
      <c r="CK225">
        <v>37281</v>
      </c>
      <c r="CL225">
        <v>37120</v>
      </c>
      <c r="CM225">
        <v>36957</v>
      </c>
      <c r="CN225">
        <v>36792</v>
      </c>
      <c r="CO225">
        <v>36625</v>
      </c>
      <c r="CP225">
        <v>36456</v>
      </c>
      <c r="CQ225">
        <v>36285</v>
      </c>
      <c r="CR225">
        <v>36112</v>
      </c>
      <c r="CS225">
        <v>35937</v>
      </c>
      <c r="CT225">
        <v>35760</v>
      </c>
      <c r="CU225">
        <v>35581</v>
      </c>
      <c r="CV225">
        <v>35400</v>
      </c>
      <c r="CW225">
        <v>35217</v>
      </c>
      <c r="CX225">
        <v>35032</v>
      </c>
      <c r="CY225">
        <v>34845</v>
      </c>
      <c r="CZ225">
        <v>34656</v>
      </c>
      <c r="DA225">
        <v>34465</v>
      </c>
      <c r="DB225">
        <v>34272</v>
      </c>
      <c r="DC225">
        <v>34077</v>
      </c>
      <c r="DD225">
        <v>33880</v>
      </c>
      <c r="DE225">
        <v>33681</v>
      </c>
      <c r="DF225">
        <v>33480</v>
      </c>
      <c r="DG225">
        <v>33277</v>
      </c>
      <c r="DH225">
        <v>33072</v>
      </c>
      <c r="DI225">
        <v>32865</v>
      </c>
      <c r="DJ225">
        <v>32656</v>
      </c>
      <c r="DK225">
        <v>32445</v>
      </c>
      <c r="DL225">
        <v>32232</v>
      </c>
      <c r="DM225">
        <v>32017</v>
      </c>
      <c r="DN225">
        <v>31800</v>
      </c>
      <c r="DO225">
        <v>31581</v>
      </c>
      <c r="DP225">
        <v>31360</v>
      </c>
      <c r="DQ225">
        <v>31137</v>
      </c>
      <c r="DR225">
        <v>30912</v>
      </c>
      <c r="DS225">
        <v>30685</v>
      </c>
      <c r="DT225">
        <v>30456</v>
      </c>
      <c r="DU225">
        <v>30225</v>
      </c>
      <c r="DV225">
        <v>29992</v>
      </c>
      <c r="DW225">
        <v>29757</v>
      </c>
      <c r="DX225">
        <v>29520</v>
      </c>
      <c r="DY225">
        <v>29281</v>
      </c>
      <c r="DZ225">
        <v>29040</v>
      </c>
      <c r="EA225">
        <v>28797</v>
      </c>
      <c r="EB225">
        <v>28552</v>
      </c>
      <c r="EC225">
        <v>28305</v>
      </c>
      <c r="ED225">
        <v>28056</v>
      </c>
      <c r="EE225">
        <v>27805</v>
      </c>
      <c r="EF225">
        <v>27552</v>
      </c>
      <c r="EG225">
        <v>27297</v>
      </c>
      <c r="EH225">
        <v>27040</v>
      </c>
      <c r="EI225">
        <v>26781</v>
      </c>
      <c r="EJ225">
        <v>26520</v>
      </c>
      <c r="EK225">
        <v>26257</v>
      </c>
      <c r="EL225">
        <v>25992</v>
      </c>
      <c r="EM225">
        <v>25725</v>
      </c>
      <c r="EN225">
        <v>25456</v>
      </c>
      <c r="EO225">
        <v>25185</v>
      </c>
      <c r="EP225">
        <v>24912</v>
      </c>
      <c r="EQ225">
        <v>24637</v>
      </c>
      <c r="ER225">
        <v>24360</v>
      </c>
      <c r="ES225">
        <v>24081</v>
      </c>
      <c r="ET225">
        <v>23800</v>
      </c>
      <c r="EU225">
        <v>23517</v>
      </c>
      <c r="EV225">
        <v>23232</v>
      </c>
      <c r="EW225">
        <v>22945</v>
      </c>
      <c r="EX225">
        <v>22656</v>
      </c>
      <c r="EY225">
        <v>22365</v>
      </c>
      <c r="EZ225">
        <v>22072</v>
      </c>
      <c r="FA225">
        <v>21777</v>
      </c>
      <c r="FB225">
        <v>21480</v>
      </c>
      <c r="FC225">
        <v>21181</v>
      </c>
      <c r="FD225">
        <v>20880</v>
      </c>
      <c r="FE225">
        <v>20577</v>
      </c>
      <c r="FF225">
        <v>20272</v>
      </c>
      <c r="FG225">
        <v>19965</v>
      </c>
      <c r="FH225">
        <v>19656</v>
      </c>
      <c r="FI225">
        <v>19345</v>
      </c>
      <c r="FJ225">
        <v>19032</v>
      </c>
      <c r="FK225">
        <v>18717</v>
      </c>
      <c r="FL225">
        <v>18400</v>
      </c>
      <c r="FM225">
        <v>18081</v>
      </c>
      <c r="FN225">
        <v>17760</v>
      </c>
      <c r="FO225">
        <v>17437</v>
      </c>
      <c r="FP225">
        <v>17112</v>
      </c>
      <c r="FQ225">
        <v>16785</v>
      </c>
      <c r="FR225">
        <v>16456</v>
      </c>
      <c r="FS225">
        <v>16125</v>
      </c>
      <c r="FT225">
        <v>15792</v>
      </c>
      <c r="FU225">
        <v>15457</v>
      </c>
      <c r="FV225">
        <v>15120</v>
      </c>
      <c r="FW225">
        <v>14781</v>
      </c>
      <c r="FX225">
        <v>14440</v>
      </c>
      <c r="FY225">
        <v>14097</v>
      </c>
      <c r="FZ225">
        <v>13752</v>
      </c>
      <c r="GA225">
        <v>13405</v>
      </c>
      <c r="GB225">
        <v>13056</v>
      </c>
      <c r="GC225">
        <v>12705</v>
      </c>
      <c r="GD225">
        <v>12352</v>
      </c>
      <c r="GE225">
        <v>11997</v>
      </c>
      <c r="GF225">
        <v>11640</v>
      </c>
      <c r="GG225">
        <v>11281</v>
      </c>
      <c r="GH225">
        <v>10920</v>
      </c>
      <c r="GI225">
        <v>10557</v>
      </c>
      <c r="GJ225">
        <v>10192</v>
      </c>
      <c r="GK225">
        <v>9825</v>
      </c>
      <c r="GL225">
        <v>9456</v>
      </c>
      <c r="GM225">
        <v>9085</v>
      </c>
      <c r="GN225">
        <v>8712</v>
      </c>
      <c r="GO225">
        <v>8337</v>
      </c>
      <c r="GP225">
        <v>7960</v>
      </c>
      <c r="GQ225">
        <v>7581</v>
      </c>
      <c r="GR225">
        <v>7200</v>
      </c>
      <c r="GS225">
        <v>6817</v>
      </c>
      <c r="GT225">
        <v>6432</v>
      </c>
      <c r="GU225">
        <v>6045</v>
      </c>
      <c r="GV225">
        <v>5656</v>
      </c>
      <c r="GW225">
        <v>5265</v>
      </c>
      <c r="GX225">
        <v>4872</v>
      </c>
      <c r="GY225">
        <v>4477</v>
      </c>
      <c r="GZ225">
        <v>4080</v>
      </c>
      <c r="HA225">
        <v>3681</v>
      </c>
      <c r="HB225">
        <v>3280</v>
      </c>
      <c r="HC225">
        <v>2877</v>
      </c>
      <c r="HD225">
        <v>2472</v>
      </c>
      <c r="HE225">
        <v>2065</v>
      </c>
      <c r="HF225">
        <v>1656</v>
      </c>
      <c r="HG225">
        <v>1245</v>
      </c>
      <c r="HH225">
        <v>832</v>
      </c>
      <c r="HI225">
        <v>417</v>
      </c>
      <c r="HJ225">
        <v>0</v>
      </c>
      <c r="HK225">
        <v>-419</v>
      </c>
      <c r="HL225">
        <v>-840</v>
      </c>
      <c r="HM225">
        <v>-1263</v>
      </c>
      <c r="HN225">
        <v>-1688</v>
      </c>
      <c r="HO225">
        <v>-2115</v>
      </c>
      <c r="HP225">
        <v>-2544</v>
      </c>
      <c r="HQ225">
        <v>-2975</v>
      </c>
      <c r="HR225">
        <v>-3408</v>
      </c>
      <c r="HS225">
        <v>-3843</v>
      </c>
      <c r="HT225">
        <v>-4280</v>
      </c>
      <c r="HU225">
        <v>-4719</v>
      </c>
      <c r="HV225">
        <v>-5160</v>
      </c>
      <c r="HW225">
        <v>-5603</v>
      </c>
      <c r="HX225">
        <v>-6048</v>
      </c>
      <c r="HY225">
        <v>-6495</v>
      </c>
      <c r="HZ225">
        <v>-6944</v>
      </c>
      <c r="IA225">
        <v>-7395</v>
      </c>
      <c r="IB225">
        <v>-7848</v>
      </c>
      <c r="IC225">
        <v>-8303</v>
      </c>
      <c r="ID225">
        <v>-8760</v>
      </c>
      <c r="IE225">
        <v>-9219</v>
      </c>
      <c r="IF225">
        <v>-9680</v>
      </c>
      <c r="IG225">
        <v>-10143</v>
      </c>
      <c r="IH225">
        <v>-10608</v>
      </c>
      <c r="II225">
        <v>-11075</v>
      </c>
      <c r="IJ225">
        <v>-11544</v>
      </c>
      <c r="IK225">
        <v>-12015</v>
      </c>
      <c r="IL225">
        <v>-12488</v>
      </c>
      <c r="IM225">
        <v>-12963</v>
      </c>
      <c r="IN225">
        <v>-13440</v>
      </c>
      <c r="IO225">
        <v>-13919</v>
      </c>
      <c r="IP225">
        <v>-14400</v>
      </c>
      <c r="IQ225">
        <v>-14883</v>
      </c>
      <c r="IR225">
        <v>-15368</v>
      </c>
      <c r="IS225">
        <v>-15855</v>
      </c>
      <c r="IT225">
        <v>-16344</v>
      </c>
      <c r="IU225">
        <v>-16835</v>
      </c>
      <c r="IV225">
        <v>-17328</v>
      </c>
      <c r="IW225">
        <v>-17823</v>
      </c>
      <c r="IX225">
        <v>-18320</v>
      </c>
      <c r="IY225">
        <v>-18819</v>
      </c>
      <c r="IZ225">
        <v>-19320</v>
      </c>
      <c r="JA225">
        <v>-19823</v>
      </c>
      <c r="JB225">
        <v>-20328</v>
      </c>
    </row>
    <row r="226" spans="7:262" x14ac:dyDescent="0.3">
      <c r="G226">
        <v>214</v>
      </c>
      <c r="I226">
        <v>44100</v>
      </c>
      <c r="J226">
        <v>44099</v>
      </c>
      <c r="K226">
        <v>44096</v>
      </c>
      <c r="L226">
        <v>44091</v>
      </c>
      <c r="M226">
        <v>44084</v>
      </c>
      <c r="N226">
        <v>44075</v>
      </c>
      <c r="O226">
        <v>44064</v>
      </c>
      <c r="P226">
        <v>44051</v>
      </c>
      <c r="Q226">
        <v>44036</v>
      </c>
      <c r="R226">
        <v>44019</v>
      </c>
      <c r="S226">
        <v>44000</v>
      </c>
      <c r="T226">
        <v>43979</v>
      </c>
      <c r="U226">
        <v>43956</v>
      </c>
      <c r="V226">
        <v>43931</v>
      </c>
      <c r="W226">
        <v>43904</v>
      </c>
      <c r="X226">
        <v>43875</v>
      </c>
      <c r="Y226">
        <v>43844</v>
      </c>
      <c r="Z226">
        <v>43811</v>
      </c>
      <c r="AA226">
        <v>43776</v>
      </c>
      <c r="AB226">
        <v>43739</v>
      </c>
      <c r="AC226">
        <v>43700</v>
      </c>
      <c r="AD226">
        <v>43659</v>
      </c>
      <c r="AE226">
        <v>43616</v>
      </c>
      <c r="AF226">
        <v>43571</v>
      </c>
      <c r="AG226">
        <v>43524</v>
      </c>
      <c r="AH226">
        <v>43475</v>
      </c>
      <c r="AI226">
        <v>43424</v>
      </c>
      <c r="AJ226">
        <v>43371</v>
      </c>
      <c r="AK226">
        <v>43316</v>
      </c>
      <c r="AL226">
        <v>43259</v>
      </c>
      <c r="AM226">
        <v>43200</v>
      </c>
      <c r="AN226">
        <v>43139</v>
      </c>
      <c r="AO226">
        <v>43076</v>
      </c>
      <c r="AP226">
        <v>43011</v>
      </c>
      <c r="AQ226">
        <v>42944</v>
      </c>
      <c r="AR226">
        <v>42875</v>
      </c>
      <c r="AS226">
        <v>42804</v>
      </c>
      <c r="AT226">
        <v>42731</v>
      </c>
      <c r="AU226">
        <v>42656</v>
      </c>
      <c r="AV226">
        <v>42579</v>
      </c>
      <c r="AW226">
        <v>42500</v>
      </c>
      <c r="AX226">
        <v>42419</v>
      </c>
      <c r="AY226">
        <v>42336</v>
      </c>
      <c r="AZ226">
        <v>42251</v>
      </c>
      <c r="BA226">
        <v>42164</v>
      </c>
      <c r="BB226">
        <v>42075</v>
      </c>
      <c r="BC226">
        <v>41984</v>
      </c>
      <c r="BD226">
        <v>41891</v>
      </c>
      <c r="BE226">
        <v>41796</v>
      </c>
      <c r="BF226">
        <v>41699</v>
      </c>
      <c r="BG226">
        <v>41600</v>
      </c>
      <c r="BH226">
        <v>41499</v>
      </c>
      <c r="BI226">
        <v>41396</v>
      </c>
      <c r="BJ226">
        <v>41291</v>
      </c>
      <c r="BK226">
        <v>41184</v>
      </c>
      <c r="BL226">
        <v>41075</v>
      </c>
      <c r="BM226">
        <v>40964</v>
      </c>
      <c r="BN226">
        <v>40851</v>
      </c>
      <c r="BO226">
        <v>40736</v>
      </c>
      <c r="BP226">
        <v>40619</v>
      </c>
      <c r="BQ226">
        <v>40500</v>
      </c>
      <c r="BR226">
        <v>40379</v>
      </c>
      <c r="BS226">
        <v>40256</v>
      </c>
      <c r="BT226">
        <v>40131</v>
      </c>
      <c r="BU226">
        <v>40004</v>
      </c>
      <c r="BV226">
        <v>39875</v>
      </c>
      <c r="BW226">
        <v>39744</v>
      </c>
      <c r="BX226">
        <v>39611</v>
      </c>
      <c r="BY226">
        <v>39476</v>
      </c>
      <c r="BZ226">
        <v>39339</v>
      </c>
      <c r="CA226">
        <v>39200</v>
      </c>
      <c r="CB226">
        <v>39059</v>
      </c>
      <c r="CC226">
        <v>38916</v>
      </c>
      <c r="CD226">
        <v>38771</v>
      </c>
      <c r="CE226">
        <v>38624</v>
      </c>
      <c r="CF226">
        <v>38475</v>
      </c>
      <c r="CG226">
        <v>38324</v>
      </c>
      <c r="CH226">
        <v>38171</v>
      </c>
      <c r="CI226">
        <v>38016</v>
      </c>
      <c r="CJ226">
        <v>37859</v>
      </c>
      <c r="CK226">
        <v>37700</v>
      </c>
      <c r="CL226">
        <v>37539</v>
      </c>
      <c r="CM226">
        <v>37376</v>
      </c>
      <c r="CN226">
        <v>37211</v>
      </c>
      <c r="CO226">
        <v>37044</v>
      </c>
      <c r="CP226">
        <v>36875</v>
      </c>
      <c r="CQ226">
        <v>36704</v>
      </c>
      <c r="CR226">
        <v>36531</v>
      </c>
      <c r="CS226">
        <v>36356</v>
      </c>
      <c r="CT226">
        <v>36179</v>
      </c>
      <c r="CU226">
        <v>36000</v>
      </c>
      <c r="CV226">
        <v>35819</v>
      </c>
      <c r="CW226">
        <v>35636</v>
      </c>
      <c r="CX226">
        <v>35451</v>
      </c>
      <c r="CY226">
        <v>35264</v>
      </c>
      <c r="CZ226">
        <v>35075</v>
      </c>
      <c r="DA226">
        <v>34884</v>
      </c>
      <c r="DB226">
        <v>34691</v>
      </c>
      <c r="DC226">
        <v>34496</v>
      </c>
      <c r="DD226">
        <v>34299</v>
      </c>
      <c r="DE226">
        <v>34100</v>
      </c>
      <c r="DF226">
        <v>33899</v>
      </c>
      <c r="DG226">
        <v>33696</v>
      </c>
      <c r="DH226">
        <v>33491</v>
      </c>
      <c r="DI226">
        <v>33284</v>
      </c>
      <c r="DJ226">
        <v>33075</v>
      </c>
      <c r="DK226">
        <v>32864</v>
      </c>
      <c r="DL226">
        <v>32651</v>
      </c>
      <c r="DM226">
        <v>32436</v>
      </c>
      <c r="DN226">
        <v>32219</v>
      </c>
      <c r="DO226">
        <v>32000</v>
      </c>
      <c r="DP226">
        <v>31779</v>
      </c>
      <c r="DQ226">
        <v>31556</v>
      </c>
      <c r="DR226">
        <v>31331</v>
      </c>
      <c r="DS226">
        <v>31104</v>
      </c>
      <c r="DT226">
        <v>30875</v>
      </c>
      <c r="DU226">
        <v>30644</v>
      </c>
      <c r="DV226">
        <v>30411</v>
      </c>
      <c r="DW226">
        <v>30176</v>
      </c>
      <c r="DX226">
        <v>29939</v>
      </c>
      <c r="DY226">
        <v>29700</v>
      </c>
      <c r="DZ226">
        <v>29459</v>
      </c>
      <c r="EA226">
        <v>29216</v>
      </c>
      <c r="EB226">
        <v>28971</v>
      </c>
      <c r="EC226">
        <v>28724</v>
      </c>
      <c r="ED226">
        <v>28475</v>
      </c>
      <c r="EE226">
        <v>28224</v>
      </c>
      <c r="EF226">
        <v>27971</v>
      </c>
      <c r="EG226">
        <v>27716</v>
      </c>
      <c r="EH226">
        <v>27459</v>
      </c>
      <c r="EI226">
        <v>27200</v>
      </c>
      <c r="EJ226">
        <v>26939</v>
      </c>
      <c r="EK226">
        <v>26676</v>
      </c>
      <c r="EL226">
        <v>26411</v>
      </c>
      <c r="EM226">
        <v>26144</v>
      </c>
      <c r="EN226">
        <v>25875</v>
      </c>
      <c r="EO226">
        <v>25604</v>
      </c>
      <c r="EP226">
        <v>25331</v>
      </c>
      <c r="EQ226">
        <v>25056</v>
      </c>
      <c r="ER226">
        <v>24779</v>
      </c>
      <c r="ES226">
        <v>24500</v>
      </c>
      <c r="ET226">
        <v>24219</v>
      </c>
      <c r="EU226">
        <v>23936</v>
      </c>
      <c r="EV226">
        <v>23651</v>
      </c>
      <c r="EW226">
        <v>23364</v>
      </c>
      <c r="EX226">
        <v>23075</v>
      </c>
      <c r="EY226">
        <v>22784</v>
      </c>
      <c r="EZ226">
        <v>22491</v>
      </c>
      <c r="FA226">
        <v>22196</v>
      </c>
      <c r="FB226">
        <v>21899</v>
      </c>
      <c r="FC226">
        <v>21600</v>
      </c>
      <c r="FD226">
        <v>21299</v>
      </c>
      <c r="FE226">
        <v>20996</v>
      </c>
      <c r="FF226">
        <v>20691</v>
      </c>
      <c r="FG226">
        <v>20384</v>
      </c>
      <c r="FH226">
        <v>20075</v>
      </c>
      <c r="FI226">
        <v>19764</v>
      </c>
      <c r="FJ226">
        <v>19451</v>
      </c>
      <c r="FK226">
        <v>19136</v>
      </c>
      <c r="FL226">
        <v>18819</v>
      </c>
      <c r="FM226">
        <v>18500</v>
      </c>
      <c r="FN226">
        <v>18179</v>
      </c>
      <c r="FO226">
        <v>17856</v>
      </c>
      <c r="FP226">
        <v>17531</v>
      </c>
      <c r="FQ226">
        <v>17204</v>
      </c>
      <c r="FR226">
        <v>16875</v>
      </c>
      <c r="FS226">
        <v>16544</v>
      </c>
      <c r="FT226">
        <v>16211</v>
      </c>
      <c r="FU226">
        <v>15876</v>
      </c>
      <c r="FV226">
        <v>15539</v>
      </c>
      <c r="FW226">
        <v>15200</v>
      </c>
      <c r="FX226">
        <v>14859</v>
      </c>
      <c r="FY226">
        <v>14516</v>
      </c>
      <c r="FZ226">
        <v>14171</v>
      </c>
      <c r="GA226">
        <v>13824</v>
      </c>
      <c r="GB226">
        <v>13475</v>
      </c>
      <c r="GC226">
        <v>13124</v>
      </c>
      <c r="GD226">
        <v>12771</v>
      </c>
      <c r="GE226">
        <v>12416</v>
      </c>
      <c r="GF226">
        <v>12059</v>
      </c>
      <c r="GG226">
        <v>11700</v>
      </c>
      <c r="GH226">
        <v>11339</v>
      </c>
      <c r="GI226">
        <v>10976</v>
      </c>
      <c r="GJ226">
        <v>10611</v>
      </c>
      <c r="GK226">
        <v>10244</v>
      </c>
      <c r="GL226">
        <v>9875</v>
      </c>
      <c r="GM226">
        <v>9504</v>
      </c>
      <c r="GN226">
        <v>9131</v>
      </c>
      <c r="GO226">
        <v>8756</v>
      </c>
      <c r="GP226">
        <v>8379</v>
      </c>
      <c r="GQ226">
        <v>8000</v>
      </c>
      <c r="GR226">
        <v>7619</v>
      </c>
      <c r="GS226">
        <v>7236</v>
      </c>
      <c r="GT226">
        <v>6851</v>
      </c>
      <c r="GU226">
        <v>6464</v>
      </c>
      <c r="GV226">
        <v>6075</v>
      </c>
      <c r="GW226">
        <v>5684</v>
      </c>
      <c r="GX226">
        <v>5291</v>
      </c>
      <c r="GY226">
        <v>4896</v>
      </c>
      <c r="GZ226">
        <v>4499</v>
      </c>
      <c r="HA226">
        <v>4100</v>
      </c>
      <c r="HB226">
        <v>3699</v>
      </c>
      <c r="HC226">
        <v>3296</v>
      </c>
      <c r="HD226">
        <v>2891</v>
      </c>
      <c r="HE226">
        <v>2484</v>
      </c>
      <c r="HF226">
        <v>2075</v>
      </c>
      <c r="HG226">
        <v>1664</v>
      </c>
      <c r="HH226">
        <v>1251</v>
      </c>
      <c r="HI226">
        <v>836</v>
      </c>
      <c r="HJ226">
        <v>419</v>
      </c>
      <c r="HK226">
        <v>0</v>
      </c>
      <c r="HL226">
        <v>-421</v>
      </c>
      <c r="HM226">
        <v>-844</v>
      </c>
      <c r="HN226">
        <v>-1269</v>
      </c>
      <c r="HO226">
        <v>-1696</v>
      </c>
      <c r="HP226">
        <v>-2125</v>
      </c>
      <c r="HQ226">
        <v>-2556</v>
      </c>
      <c r="HR226">
        <v>-2989</v>
      </c>
      <c r="HS226">
        <v>-3424</v>
      </c>
      <c r="HT226">
        <v>-3861</v>
      </c>
      <c r="HU226">
        <v>-4300</v>
      </c>
      <c r="HV226">
        <v>-4741</v>
      </c>
      <c r="HW226">
        <v>-5184</v>
      </c>
      <c r="HX226">
        <v>-5629</v>
      </c>
      <c r="HY226">
        <v>-6076</v>
      </c>
      <c r="HZ226">
        <v>-6525</v>
      </c>
      <c r="IA226">
        <v>-6976</v>
      </c>
      <c r="IB226">
        <v>-7429</v>
      </c>
      <c r="IC226">
        <v>-7884</v>
      </c>
      <c r="ID226">
        <v>-8341</v>
      </c>
      <c r="IE226">
        <v>-8800</v>
      </c>
      <c r="IF226">
        <v>-9261</v>
      </c>
      <c r="IG226">
        <v>-9724</v>
      </c>
      <c r="IH226">
        <v>-10189</v>
      </c>
      <c r="II226">
        <v>-10656</v>
      </c>
      <c r="IJ226">
        <v>-11125</v>
      </c>
      <c r="IK226">
        <v>-11596</v>
      </c>
      <c r="IL226">
        <v>-12069</v>
      </c>
      <c r="IM226">
        <v>-12544</v>
      </c>
      <c r="IN226">
        <v>-13021</v>
      </c>
      <c r="IO226">
        <v>-13500</v>
      </c>
      <c r="IP226">
        <v>-13981</v>
      </c>
      <c r="IQ226">
        <v>-14464</v>
      </c>
      <c r="IR226">
        <v>-14949</v>
      </c>
      <c r="IS226">
        <v>-15436</v>
      </c>
      <c r="IT226">
        <v>-15925</v>
      </c>
      <c r="IU226">
        <v>-16416</v>
      </c>
      <c r="IV226">
        <v>-16909</v>
      </c>
      <c r="IW226">
        <v>-17404</v>
      </c>
      <c r="IX226">
        <v>-17901</v>
      </c>
      <c r="IY226">
        <v>-18400</v>
      </c>
      <c r="IZ226">
        <v>-18901</v>
      </c>
      <c r="JA226">
        <v>-19404</v>
      </c>
      <c r="JB226">
        <v>-19909</v>
      </c>
    </row>
    <row r="227" spans="7:262" x14ac:dyDescent="0.3">
      <c r="G227">
        <v>215</v>
      </c>
      <c r="I227">
        <v>44521</v>
      </c>
      <c r="J227">
        <v>44520</v>
      </c>
      <c r="K227">
        <v>44517</v>
      </c>
      <c r="L227">
        <v>44512</v>
      </c>
      <c r="M227">
        <v>44505</v>
      </c>
      <c r="N227">
        <v>44496</v>
      </c>
      <c r="O227">
        <v>44485</v>
      </c>
      <c r="P227">
        <v>44472</v>
      </c>
      <c r="Q227">
        <v>44457</v>
      </c>
      <c r="R227">
        <v>44440</v>
      </c>
      <c r="S227">
        <v>44421</v>
      </c>
      <c r="T227">
        <v>44400</v>
      </c>
      <c r="U227">
        <v>44377</v>
      </c>
      <c r="V227">
        <v>44352</v>
      </c>
      <c r="W227">
        <v>44325</v>
      </c>
      <c r="X227">
        <v>44296</v>
      </c>
      <c r="Y227">
        <v>44265</v>
      </c>
      <c r="Z227">
        <v>44232</v>
      </c>
      <c r="AA227">
        <v>44197</v>
      </c>
      <c r="AB227">
        <v>44160</v>
      </c>
      <c r="AC227">
        <v>44121</v>
      </c>
      <c r="AD227">
        <v>44080</v>
      </c>
      <c r="AE227">
        <v>44037</v>
      </c>
      <c r="AF227">
        <v>43992</v>
      </c>
      <c r="AG227">
        <v>43945</v>
      </c>
      <c r="AH227">
        <v>43896</v>
      </c>
      <c r="AI227">
        <v>43845</v>
      </c>
      <c r="AJ227">
        <v>43792</v>
      </c>
      <c r="AK227">
        <v>43737</v>
      </c>
      <c r="AL227">
        <v>43680</v>
      </c>
      <c r="AM227">
        <v>43621</v>
      </c>
      <c r="AN227">
        <v>43560</v>
      </c>
      <c r="AO227">
        <v>43497</v>
      </c>
      <c r="AP227">
        <v>43432</v>
      </c>
      <c r="AQ227">
        <v>43365</v>
      </c>
      <c r="AR227">
        <v>43296</v>
      </c>
      <c r="AS227">
        <v>43225</v>
      </c>
      <c r="AT227">
        <v>43152</v>
      </c>
      <c r="AU227">
        <v>43077</v>
      </c>
      <c r="AV227">
        <v>43000</v>
      </c>
      <c r="AW227">
        <v>42921</v>
      </c>
      <c r="AX227">
        <v>42840</v>
      </c>
      <c r="AY227">
        <v>42757</v>
      </c>
      <c r="AZ227">
        <v>42672</v>
      </c>
      <c r="BA227">
        <v>42585</v>
      </c>
      <c r="BB227">
        <v>42496</v>
      </c>
      <c r="BC227">
        <v>42405</v>
      </c>
      <c r="BD227">
        <v>42312</v>
      </c>
      <c r="BE227">
        <v>42217</v>
      </c>
      <c r="BF227">
        <v>42120</v>
      </c>
      <c r="BG227">
        <v>42021</v>
      </c>
      <c r="BH227">
        <v>41920</v>
      </c>
      <c r="BI227">
        <v>41817</v>
      </c>
      <c r="BJ227">
        <v>41712</v>
      </c>
      <c r="BK227">
        <v>41605</v>
      </c>
      <c r="BL227">
        <v>41496</v>
      </c>
      <c r="BM227">
        <v>41385</v>
      </c>
      <c r="BN227">
        <v>41272</v>
      </c>
      <c r="BO227">
        <v>41157</v>
      </c>
      <c r="BP227">
        <v>41040</v>
      </c>
      <c r="BQ227">
        <v>40921</v>
      </c>
      <c r="BR227">
        <v>40800</v>
      </c>
      <c r="BS227">
        <v>40677</v>
      </c>
      <c r="BT227">
        <v>40552</v>
      </c>
      <c r="BU227">
        <v>40425</v>
      </c>
      <c r="BV227">
        <v>40296</v>
      </c>
      <c r="BW227">
        <v>40165</v>
      </c>
      <c r="BX227">
        <v>40032</v>
      </c>
      <c r="BY227">
        <v>39897</v>
      </c>
      <c r="BZ227">
        <v>39760</v>
      </c>
      <c r="CA227">
        <v>39621</v>
      </c>
      <c r="CB227">
        <v>39480</v>
      </c>
      <c r="CC227">
        <v>39337</v>
      </c>
      <c r="CD227">
        <v>39192</v>
      </c>
      <c r="CE227">
        <v>39045</v>
      </c>
      <c r="CF227">
        <v>38896</v>
      </c>
      <c r="CG227">
        <v>38745</v>
      </c>
      <c r="CH227">
        <v>38592</v>
      </c>
      <c r="CI227">
        <v>38437</v>
      </c>
      <c r="CJ227">
        <v>38280</v>
      </c>
      <c r="CK227">
        <v>38121</v>
      </c>
      <c r="CL227">
        <v>37960</v>
      </c>
      <c r="CM227">
        <v>37797</v>
      </c>
      <c r="CN227">
        <v>37632</v>
      </c>
      <c r="CO227">
        <v>37465</v>
      </c>
      <c r="CP227">
        <v>37296</v>
      </c>
      <c r="CQ227">
        <v>37125</v>
      </c>
      <c r="CR227">
        <v>36952</v>
      </c>
      <c r="CS227">
        <v>36777</v>
      </c>
      <c r="CT227">
        <v>36600</v>
      </c>
      <c r="CU227">
        <v>36421</v>
      </c>
      <c r="CV227">
        <v>36240</v>
      </c>
      <c r="CW227">
        <v>36057</v>
      </c>
      <c r="CX227">
        <v>35872</v>
      </c>
      <c r="CY227">
        <v>35685</v>
      </c>
      <c r="CZ227">
        <v>35496</v>
      </c>
      <c r="DA227">
        <v>35305</v>
      </c>
      <c r="DB227">
        <v>35112</v>
      </c>
      <c r="DC227">
        <v>34917</v>
      </c>
      <c r="DD227">
        <v>34720</v>
      </c>
      <c r="DE227">
        <v>34521</v>
      </c>
      <c r="DF227">
        <v>34320</v>
      </c>
      <c r="DG227">
        <v>34117</v>
      </c>
      <c r="DH227">
        <v>33912</v>
      </c>
      <c r="DI227">
        <v>33705</v>
      </c>
      <c r="DJ227">
        <v>33496</v>
      </c>
      <c r="DK227">
        <v>33285</v>
      </c>
      <c r="DL227">
        <v>33072</v>
      </c>
      <c r="DM227">
        <v>32857</v>
      </c>
      <c r="DN227">
        <v>32640</v>
      </c>
      <c r="DO227">
        <v>32421</v>
      </c>
      <c r="DP227">
        <v>32200</v>
      </c>
      <c r="DQ227">
        <v>31977</v>
      </c>
      <c r="DR227">
        <v>31752</v>
      </c>
      <c r="DS227">
        <v>31525</v>
      </c>
      <c r="DT227">
        <v>31296</v>
      </c>
      <c r="DU227">
        <v>31065</v>
      </c>
      <c r="DV227">
        <v>30832</v>
      </c>
      <c r="DW227">
        <v>30597</v>
      </c>
      <c r="DX227">
        <v>30360</v>
      </c>
      <c r="DY227">
        <v>30121</v>
      </c>
      <c r="DZ227">
        <v>29880</v>
      </c>
      <c r="EA227">
        <v>29637</v>
      </c>
      <c r="EB227">
        <v>29392</v>
      </c>
      <c r="EC227">
        <v>29145</v>
      </c>
      <c r="ED227">
        <v>28896</v>
      </c>
      <c r="EE227">
        <v>28645</v>
      </c>
      <c r="EF227">
        <v>28392</v>
      </c>
      <c r="EG227">
        <v>28137</v>
      </c>
      <c r="EH227">
        <v>27880</v>
      </c>
      <c r="EI227">
        <v>27621</v>
      </c>
      <c r="EJ227">
        <v>27360</v>
      </c>
      <c r="EK227">
        <v>27097</v>
      </c>
      <c r="EL227">
        <v>26832</v>
      </c>
      <c r="EM227">
        <v>26565</v>
      </c>
      <c r="EN227">
        <v>26296</v>
      </c>
      <c r="EO227">
        <v>26025</v>
      </c>
      <c r="EP227">
        <v>25752</v>
      </c>
      <c r="EQ227">
        <v>25477</v>
      </c>
      <c r="ER227">
        <v>25200</v>
      </c>
      <c r="ES227">
        <v>24921</v>
      </c>
      <c r="ET227">
        <v>24640</v>
      </c>
      <c r="EU227">
        <v>24357</v>
      </c>
      <c r="EV227">
        <v>24072</v>
      </c>
      <c r="EW227">
        <v>23785</v>
      </c>
      <c r="EX227">
        <v>23496</v>
      </c>
      <c r="EY227">
        <v>23205</v>
      </c>
      <c r="EZ227">
        <v>22912</v>
      </c>
      <c r="FA227">
        <v>22617</v>
      </c>
      <c r="FB227">
        <v>22320</v>
      </c>
      <c r="FC227">
        <v>22021</v>
      </c>
      <c r="FD227">
        <v>21720</v>
      </c>
      <c r="FE227">
        <v>21417</v>
      </c>
      <c r="FF227">
        <v>21112</v>
      </c>
      <c r="FG227">
        <v>20805</v>
      </c>
      <c r="FH227">
        <v>20496</v>
      </c>
      <c r="FI227">
        <v>20185</v>
      </c>
      <c r="FJ227">
        <v>19872</v>
      </c>
      <c r="FK227">
        <v>19557</v>
      </c>
      <c r="FL227">
        <v>19240</v>
      </c>
      <c r="FM227">
        <v>18921</v>
      </c>
      <c r="FN227">
        <v>18600</v>
      </c>
      <c r="FO227">
        <v>18277</v>
      </c>
      <c r="FP227">
        <v>17952</v>
      </c>
      <c r="FQ227">
        <v>17625</v>
      </c>
      <c r="FR227">
        <v>17296</v>
      </c>
      <c r="FS227">
        <v>16965</v>
      </c>
      <c r="FT227">
        <v>16632</v>
      </c>
      <c r="FU227">
        <v>16297</v>
      </c>
      <c r="FV227">
        <v>15960</v>
      </c>
      <c r="FW227">
        <v>15621</v>
      </c>
      <c r="FX227">
        <v>15280</v>
      </c>
      <c r="FY227">
        <v>14937</v>
      </c>
      <c r="FZ227">
        <v>14592</v>
      </c>
      <c r="GA227">
        <v>14245</v>
      </c>
      <c r="GB227">
        <v>13896</v>
      </c>
      <c r="GC227">
        <v>13545</v>
      </c>
      <c r="GD227">
        <v>13192</v>
      </c>
      <c r="GE227">
        <v>12837</v>
      </c>
      <c r="GF227">
        <v>12480</v>
      </c>
      <c r="GG227">
        <v>12121</v>
      </c>
      <c r="GH227">
        <v>11760</v>
      </c>
      <c r="GI227">
        <v>11397</v>
      </c>
      <c r="GJ227">
        <v>11032</v>
      </c>
      <c r="GK227">
        <v>10665</v>
      </c>
      <c r="GL227">
        <v>10296</v>
      </c>
      <c r="GM227">
        <v>9925</v>
      </c>
      <c r="GN227">
        <v>9552</v>
      </c>
      <c r="GO227">
        <v>9177</v>
      </c>
      <c r="GP227">
        <v>8800</v>
      </c>
      <c r="GQ227">
        <v>8421</v>
      </c>
      <c r="GR227">
        <v>8040</v>
      </c>
      <c r="GS227">
        <v>7657</v>
      </c>
      <c r="GT227">
        <v>7272</v>
      </c>
      <c r="GU227">
        <v>6885</v>
      </c>
      <c r="GV227">
        <v>6496</v>
      </c>
      <c r="GW227">
        <v>6105</v>
      </c>
      <c r="GX227">
        <v>5712</v>
      </c>
      <c r="GY227">
        <v>5317</v>
      </c>
      <c r="GZ227">
        <v>4920</v>
      </c>
      <c r="HA227">
        <v>4521</v>
      </c>
      <c r="HB227">
        <v>4120</v>
      </c>
      <c r="HC227">
        <v>3717</v>
      </c>
      <c r="HD227">
        <v>3312</v>
      </c>
      <c r="HE227">
        <v>2905</v>
      </c>
      <c r="HF227">
        <v>2496</v>
      </c>
      <c r="HG227">
        <v>2085</v>
      </c>
      <c r="HH227">
        <v>1672</v>
      </c>
      <c r="HI227">
        <v>1257</v>
      </c>
      <c r="HJ227">
        <v>840</v>
      </c>
      <c r="HK227">
        <v>421</v>
      </c>
      <c r="HL227">
        <v>0</v>
      </c>
      <c r="HM227">
        <v>-423</v>
      </c>
      <c r="HN227">
        <v>-848</v>
      </c>
      <c r="HO227">
        <v>-1275</v>
      </c>
      <c r="HP227">
        <v>-1704</v>
      </c>
      <c r="HQ227">
        <v>-2135</v>
      </c>
      <c r="HR227">
        <v>-2568</v>
      </c>
      <c r="HS227">
        <v>-3003</v>
      </c>
      <c r="HT227">
        <v>-3440</v>
      </c>
      <c r="HU227">
        <v>-3879</v>
      </c>
      <c r="HV227">
        <v>-4320</v>
      </c>
      <c r="HW227">
        <v>-4763</v>
      </c>
      <c r="HX227">
        <v>-5208</v>
      </c>
      <c r="HY227">
        <v>-5655</v>
      </c>
      <c r="HZ227">
        <v>-6104</v>
      </c>
      <c r="IA227">
        <v>-6555</v>
      </c>
      <c r="IB227">
        <v>-7008</v>
      </c>
      <c r="IC227">
        <v>-7463</v>
      </c>
      <c r="ID227">
        <v>-7920</v>
      </c>
      <c r="IE227">
        <v>-8379</v>
      </c>
      <c r="IF227">
        <v>-8840</v>
      </c>
      <c r="IG227">
        <v>-9303</v>
      </c>
      <c r="IH227">
        <v>-9768</v>
      </c>
      <c r="II227">
        <v>-10235</v>
      </c>
      <c r="IJ227">
        <v>-10704</v>
      </c>
      <c r="IK227">
        <v>-11175</v>
      </c>
      <c r="IL227">
        <v>-11648</v>
      </c>
      <c r="IM227">
        <v>-12123</v>
      </c>
      <c r="IN227">
        <v>-12600</v>
      </c>
      <c r="IO227">
        <v>-13079</v>
      </c>
      <c r="IP227">
        <v>-13560</v>
      </c>
      <c r="IQ227">
        <v>-14043</v>
      </c>
      <c r="IR227">
        <v>-14528</v>
      </c>
      <c r="IS227">
        <v>-15015</v>
      </c>
      <c r="IT227">
        <v>-15504</v>
      </c>
      <c r="IU227">
        <v>-15995</v>
      </c>
      <c r="IV227">
        <v>-16488</v>
      </c>
      <c r="IW227">
        <v>-16983</v>
      </c>
      <c r="IX227">
        <v>-17480</v>
      </c>
      <c r="IY227">
        <v>-17979</v>
      </c>
      <c r="IZ227">
        <v>-18480</v>
      </c>
      <c r="JA227">
        <v>-18983</v>
      </c>
      <c r="JB227">
        <v>-19488</v>
      </c>
    </row>
    <row r="228" spans="7:262" x14ac:dyDescent="0.3">
      <c r="G228">
        <v>216</v>
      </c>
      <c r="I228">
        <v>44944</v>
      </c>
      <c r="J228">
        <v>44943</v>
      </c>
      <c r="K228">
        <v>44940</v>
      </c>
      <c r="L228">
        <v>44935</v>
      </c>
      <c r="M228">
        <v>44928</v>
      </c>
      <c r="N228">
        <v>44919</v>
      </c>
      <c r="O228">
        <v>44908</v>
      </c>
      <c r="P228">
        <v>44895</v>
      </c>
      <c r="Q228">
        <v>44880</v>
      </c>
      <c r="R228">
        <v>44863</v>
      </c>
      <c r="S228">
        <v>44844</v>
      </c>
      <c r="T228">
        <v>44823</v>
      </c>
      <c r="U228">
        <v>44800</v>
      </c>
      <c r="V228">
        <v>44775</v>
      </c>
      <c r="W228">
        <v>44748</v>
      </c>
      <c r="X228">
        <v>44719</v>
      </c>
      <c r="Y228">
        <v>44688</v>
      </c>
      <c r="Z228">
        <v>44655</v>
      </c>
      <c r="AA228">
        <v>44620</v>
      </c>
      <c r="AB228">
        <v>44583</v>
      </c>
      <c r="AC228">
        <v>44544</v>
      </c>
      <c r="AD228">
        <v>44503</v>
      </c>
      <c r="AE228">
        <v>44460</v>
      </c>
      <c r="AF228">
        <v>44415</v>
      </c>
      <c r="AG228">
        <v>44368</v>
      </c>
      <c r="AH228">
        <v>44319</v>
      </c>
      <c r="AI228">
        <v>44268</v>
      </c>
      <c r="AJ228">
        <v>44215</v>
      </c>
      <c r="AK228">
        <v>44160</v>
      </c>
      <c r="AL228">
        <v>44103</v>
      </c>
      <c r="AM228">
        <v>44044</v>
      </c>
      <c r="AN228">
        <v>43983</v>
      </c>
      <c r="AO228">
        <v>43920</v>
      </c>
      <c r="AP228">
        <v>43855</v>
      </c>
      <c r="AQ228">
        <v>43788</v>
      </c>
      <c r="AR228">
        <v>43719</v>
      </c>
      <c r="AS228">
        <v>43648</v>
      </c>
      <c r="AT228">
        <v>43575</v>
      </c>
      <c r="AU228">
        <v>43500</v>
      </c>
      <c r="AV228">
        <v>43423</v>
      </c>
      <c r="AW228">
        <v>43344</v>
      </c>
      <c r="AX228">
        <v>43263</v>
      </c>
      <c r="AY228">
        <v>43180</v>
      </c>
      <c r="AZ228">
        <v>43095</v>
      </c>
      <c r="BA228">
        <v>43008</v>
      </c>
      <c r="BB228">
        <v>42919</v>
      </c>
      <c r="BC228">
        <v>42828</v>
      </c>
      <c r="BD228">
        <v>42735</v>
      </c>
      <c r="BE228">
        <v>42640</v>
      </c>
      <c r="BF228">
        <v>42543</v>
      </c>
      <c r="BG228">
        <v>42444</v>
      </c>
      <c r="BH228">
        <v>42343</v>
      </c>
      <c r="BI228">
        <v>42240</v>
      </c>
      <c r="BJ228">
        <v>42135</v>
      </c>
      <c r="BK228">
        <v>42028</v>
      </c>
      <c r="BL228">
        <v>41919</v>
      </c>
      <c r="BM228">
        <v>41808</v>
      </c>
      <c r="BN228">
        <v>41695</v>
      </c>
      <c r="BO228">
        <v>41580</v>
      </c>
      <c r="BP228">
        <v>41463</v>
      </c>
      <c r="BQ228">
        <v>41344</v>
      </c>
      <c r="BR228">
        <v>41223</v>
      </c>
      <c r="BS228">
        <v>41100</v>
      </c>
      <c r="BT228">
        <v>40975</v>
      </c>
      <c r="BU228">
        <v>40848</v>
      </c>
      <c r="BV228">
        <v>40719</v>
      </c>
      <c r="BW228">
        <v>40588</v>
      </c>
      <c r="BX228">
        <v>40455</v>
      </c>
      <c r="BY228">
        <v>40320</v>
      </c>
      <c r="BZ228">
        <v>40183</v>
      </c>
      <c r="CA228">
        <v>40044</v>
      </c>
      <c r="CB228">
        <v>39903</v>
      </c>
      <c r="CC228">
        <v>39760</v>
      </c>
      <c r="CD228">
        <v>39615</v>
      </c>
      <c r="CE228">
        <v>39468</v>
      </c>
      <c r="CF228">
        <v>39319</v>
      </c>
      <c r="CG228">
        <v>39168</v>
      </c>
      <c r="CH228">
        <v>39015</v>
      </c>
      <c r="CI228">
        <v>38860</v>
      </c>
      <c r="CJ228">
        <v>38703</v>
      </c>
      <c r="CK228">
        <v>38544</v>
      </c>
      <c r="CL228">
        <v>38383</v>
      </c>
      <c r="CM228">
        <v>38220</v>
      </c>
      <c r="CN228">
        <v>38055</v>
      </c>
      <c r="CO228">
        <v>37888</v>
      </c>
      <c r="CP228">
        <v>37719</v>
      </c>
      <c r="CQ228">
        <v>37548</v>
      </c>
      <c r="CR228">
        <v>37375</v>
      </c>
      <c r="CS228">
        <v>37200</v>
      </c>
      <c r="CT228">
        <v>37023</v>
      </c>
      <c r="CU228">
        <v>36844</v>
      </c>
      <c r="CV228">
        <v>36663</v>
      </c>
      <c r="CW228">
        <v>36480</v>
      </c>
      <c r="CX228">
        <v>36295</v>
      </c>
      <c r="CY228">
        <v>36108</v>
      </c>
      <c r="CZ228">
        <v>35919</v>
      </c>
      <c r="DA228">
        <v>35728</v>
      </c>
      <c r="DB228">
        <v>35535</v>
      </c>
      <c r="DC228">
        <v>35340</v>
      </c>
      <c r="DD228">
        <v>35143</v>
      </c>
      <c r="DE228">
        <v>34944</v>
      </c>
      <c r="DF228">
        <v>34743</v>
      </c>
      <c r="DG228">
        <v>34540</v>
      </c>
      <c r="DH228">
        <v>34335</v>
      </c>
      <c r="DI228">
        <v>34128</v>
      </c>
      <c r="DJ228">
        <v>33919</v>
      </c>
      <c r="DK228">
        <v>33708</v>
      </c>
      <c r="DL228">
        <v>33495</v>
      </c>
      <c r="DM228">
        <v>33280</v>
      </c>
      <c r="DN228">
        <v>33063</v>
      </c>
      <c r="DO228">
        <v>32844</v>
      </c>
      <c r="DP228">
        <v>32623</v>
      </c>
      <c r="DQ228">
        <v>32400</v>
      </c>
      <c r="DR228">
        <v>32175</v>
      </c>
      <c r="DS228">
        <v>31948</v>
      </c>
      <c r="DT228">
        <v>31719</v>
      </c>
      <c r="DU228">
        <v>31488</v>
      </c>
      <c r="DV228">
        <v>31255</v>
      </c>
      <c r="DW228">
        <v>31020</v>
      </c>
      <c r="DX228">
        <v>30783</v>
      </c>
      <c r="DY228">
        <v>30544</v>
      </c>
      <c r="DZ228">
        <v>30303</v>
      </c>
      <c r="EA228">
        <v>30060</v>
      </c>
      <c r="EB228">
        <v>29815</v>
      </c>
      <c r="EC228">
        <v>29568</v>
      </c>
      <c r="ED228">
        <v>29319</v>
      </c>
      <c r="EE228">
        <v>29068</v>
      </c>
      <c r="EF228">
        <v>28815</v>
      </c>
      <c r="EG228">
        <v>28560</v>
      </c>
      <c r="EH228">
        <v>28303</v>
      </c>
      <c r="EI228">
        <v>28044</v>
      </c>
      <c r="EJ228">
        <v>27783</v>
      </c>
      <c r="EK228">
        <v>27520</v>
      </c>
      <c r="EL228">
        <v>27255</v>
      </c>
      <c r="EM228">
        <v>26988</v>
      </c>
      <c r="EN228">
        <v>26719</v>
      </c>
      <c r="EO228">
        <v>26448</v>
      </c>
      <c r="EP228">
        <v>26175</v>
      </c>
      <c r="EQ228">
        <v>25900</v>
      </c>
      <c r="ER228">
        <v>25623</v>
      </c>
      <c r="ES228">
        <v>25344</v>
      </c>
      <c r="ET228">
        <v>25063</v>
      </c>
      <c r="EU228">
        <v>24780</v>
      </c>
      <c r="EV228">
        <v>24495</v>
      </c>
      <c r="EW228">
        <v>24208</v>
      </c>
      <c r="EX228">
        <v>23919</v>
      </c>
      <c r="EY228">
        <v>23628</v>
      </c>
      <c r="EZ228">
        <v>23335</v>
      </c>
      <c r="FA228">
        <v>23040</v>
      </c>
      <c r="FB228">
        <v>22743</v>
      </c>
      <c r="FC228">
        <v>22444</v>
      </c>
      <c r="FD228">
        <v>22143</v>
      </c>
      <c r="FE228">
        <v>21840</v>
      </c>
      <c r="FF228">
        <v>21535</v>
      </c>
      <c r="FG228">
        <v>21228</v>
      </c>
      <c r="FH228">
        <v>20919</v>
      </c>
      <c r="FI228">
        <v>20608</v>
      </c>
      <c r="FJ228">
        <v>20295</v>
      </c>
      <c r="FK228">
        <v>19980</v>
      </c>
      <c r="FL228">
        <v>19663</v>
      </c>
      <c r="FM228">
        <v>19344</v>
      </c>
      <c r="FN228">
        <v>19023</v>
      </c>
      <c r="FO228">
        <v>18700</v>
      </c>
      <c r="FP228">
        <v>18375</v>
      </c>
      <c r="FQ228">
        <v>18048</v>
      </c>
      <c r="FR228">
        <v>17719</v>
      </c>
      <c r="FS228">
        <v>17388</v>
      </c>
      <c r="FT228">
        <v>17055</v>
      </c>
      <c r="FU228">
        <v>16720</v>
      </c>
      <c r="FV228">
        <v>16383</v>
      </c>
      <c r="FW228">
        <v>16044</v>
      </c>
      <c r="FX228">
        <v>15703</v>
      </c>
      <c r="FY228">
        <v>15360</v>
      </c>
      <c r="FZ228">
        <v>15015</v>
      </c>
      <c r="GA228">
        <v>14668</v>
      </c>
      <c r="GB228">
        <v>14319</v>
      </c>
      <c r="GC228">
        <v>13968</v>
      </c>
      <c r="GD228">
        <v>13615</v>
      </c>
      <c r="GE228">
        <v>13260</v>
      </c>
      <c r="GF228">
        <v>12903</v>
      </c>
      <c r="GG228">
        <v>12544</v>
      </c>
      <c r="GH228">
        <v>12183</v>
      </c>
      <c r="GI228">
        <v>11820</v>
      </c>
      <c r="GJ228">
        <v>11455</v>
      </c>
      <c r="GK228">
        <v>11088</v>
      </c>
      <c r="GL228">
        <v>10719</v>
      </c>
      <c r="GM228">
        <v>10348</v>
      </c>
      <c r="GN228">
        <v>9975</v>
      </c>
      <c r="GO228">
        <v>9600</v>
      </c>
      <c r="GP228">
        <v>9223</v>
      </c>
      <c r="GQ228">
        <v>8844</v>
      </c>
      <c r="GR228">
        <v>8463</v>
      </c>
      <c r="GS228">
        <v>8080</v>
      </c>
      <c r="GT228">
        <v>7695</v>
      </c>
      <c r="GU228">
        <v>7308</v>
      </c>
      <c r="GV228">
        <v>6919</v>
      </c>
      <c r="GW228">
        <v>6528</v>
      </c>
      <c r="GX228">
        <v>6135</v>
      </c>
      <c r="GY228">
        <v>5740</v>
      </c>
      <c r="GZ228">
        <v>5343</v>
      </c>
      <c r="HA228">
        <v>4944</v>
      </c>
      <c r="HB228">
        <v>4543</v>
      </c>
      <c r="HC228">
        <v>4140</v>
      </c>
      <c r="HD228">
        <v>3735</v>
      </c>
      <c r="HE228">
        <v>3328</v>
      </c>
      <c r="HF228">
        <v>2919</v>
      </c>
      <c r="HG228">
        <v>2508</v>
      </c>
      <c r="HH228">
        <v>2095</v>
      </c>
      <c r="HI228">
        <v>1680</v>
      </c>
      <c r="HJ228">
        <v>1263</v>
      </c>
      <c r="HK228">
        <v>844</v>
      </c>
      <c r="HL228">
        <v>423</v>
      </c>
      <c r="HM228">
        <v>0</v>
      </c>
      <c r="HN228">
        <v>-425</v>
      </c>
      <c r="HO228">
        <v>-852</v>
      </c>
      <c r="HP228">
        <v>-1281</v>
      </c>
      <c r="HQ228">
        <v>-1712</v>
      </c>
      <c r="HR228">
        <v>-2145</v>
      </c>
      <c r="HS228">
        <v>-2580</v>
      </c>
      <c r="HT228">
        <v>-3017</v>
      </c>
      <c r="HU228">
        <v>-3456</v>
      </c>
      <c r="HV228">
        <v>-3897</v>
      </c>
      <c r="HW228">
        <v>-4340</v>
      </c>
      <c r="HX228">
        <v>-4785</v>
      </c>
      <c r="HY228">
        <v>-5232</v>
      </c>
      <c r="HZ228">
        <v>-5681</v>
      </c>
      <c r="IA228">
        <v>-6132</v>
      </c>
      <c r="IB228">
        <v>-6585</v>
      </c>
      <c r="IC228">
        <v>-7040</v>
      </c>
      <c r="ID228">
        <v>-7497</v>
      </c>
      <c r="IE228">
        <v>-7956</v>
      </c>
      <c r="IF228">
        <v>-8417</v>
      </c>
      <c r="IG228">
        <v>-8880</v>
      </c>
      <c r="IH228">
        <v>-9345</v>
      </c>
      <c r="II228">
        <v>-9812</v>
      </c>
      <c r="IJ228">
        <v>-10281</v>
      </c>
      <c r="IK228">
        <v>-10752</v>
      </c>
      <c r="IL228">
        <v>-11225</v>
      </c>
      <c r="IM228">
        <v>-11700</v>
      </c>
      <c r="IN228">
        <v>-12177</v>
      </c>
      <c r="IO228">
        <v>-12656</v>
      </c>
      <c r="IP228">
        <v>-13137</v>
      </c>
      <c r="IQ228">
        <v>-13620</v>
      </c>
      <c r="IR228">
        <v>-14105</v>
      </c>
      <c r="IS228">
        <v>-14592</v>
      </c>
      <c r="IT228">
        <v>-15081</v>
      </c>
      <c r="IU228">
        <v>-15572</v>
      </c>
      <c r="IV228">
        <v>-16065</v>
      </c>
      <c r="IW228">
        <v>-16560</v>
      </c>
      <c r="IX228">
        <v>-17057</v>
      </c>
      <c r="IY228">
        <v>-17556</v>
      </c>
      <c r="IZ228">
        <v>-18057</v>
      </c>
      <c r="JA228">
        <v>-18560</v>
      </c>
      <c r="JB228">
        <v>-19065</v>
      </c>
    </row>
    <row r="229" spans="7:262" x14ac:dyDescent="0.3">
      <c r="G229">
        <v>217</v>
      </c>
      <c r="I229">
        <v>45369</v>
      </c>
      <c r="J229">
        <v>45368</v>
      </c>
      <c r="K229">
        <v>45365</v>
      </c>
      <c r="L229">
        <v>45360</v>
      </c>
      <c r="M229">
        <v>45353</v>
      </c>
      <c r="N229">
        <v>45344</v>
      </c>
      <c r="O229">
        <v>45333</v>
      </c>
      <c r="P229">
        <v>45320</v>
      </c>
      <c r="Q229">
        <v>45305</v>
      </c>
      <c r="R229">
        <v>45288</v>
      </c>
      <c r="S229">
        <v>45269</v>
      </c>
      <c r="T229">
        <v>45248</v>
      </c>
      <c r="U229">
        <v>45225</v>
      </c>
      <c r="V229">
        <v>45200</v>
      </c>
      <c r="W229">
        <v>45173</v>
      </c>
      <c r="X229">
        <v>45144</v>
      </c>
      <c r="Y229">
        <v>45113</v>
      </c>
      <c r="Z229">
        <v>45080</v>
      </c>
      <c r="AA229">
        <v>45045</v>
      </c>
      <c r="AB229">
        <v>45008</v>
      </c>
      <c r="AC229">
        <v>44969</v>
      </c>
      <c r="AD229">
        <v>44928</v>
      </c>
      <c r="AE229">
        <v>44885</v>
      </c>
      <c r="AF229">
        <v>44840</v>
      </c>
      <c r="AG229">
        <v>44793</v>
      </c>
      <c r="AH229">
        <v>44744</v>
      </c>
      <c r="AI229">
        <v>44693</v>
      </c>
      <c r="AJ229">
        <v>44640</v>
      </c>
      <c r="AK229">
        <v>44585</v>
      </c>
      <c r="AL229">
        <v>44528</v>
      </c>
      <c r="AM229">
        <v>44469</v>
      </c>
      <c r="AN229">
        <v>44408</v>
      </c>
      <c r="AO229">
        <v>44345</v>
      </c>
      <c r="AP229">
        <v>44280</v>
      </c>
      <c r="AQ229">
        <v>44213</v>
      </c>
      <c r="AR229">
        <v>44144</v>
      </c>
      <c r="AS229">
        <v>44073</v>
      </c>
      <c r="AT229">
        <v>44000</v>
      </c>
      <c r="AU229">
        <v>43925</v>
      </c>
      <c r="AV229">
        <v>43848</v>
      </c>
      <c r="AW229">
        <v>43769</v>
      </c>
      <c r="AX229">
        <v>43688</v>
      </c>
      <c r="AY229">
        <v>43605</v>
      </c>
      <c r="AZ229">
        <v>43520</v>
      </c>
      <c r="BA229">
        <v>43433</v>
      </c>
      <c r="BB229">
        <v>43344</v>
      </c>
      <c r="BC229">
        <v>43253</v>
      </c>
      <c r="BD229">
        <v>43160</v>
      </c>
      <c r="BE229">
        <v>43065</v>
      </c>
      <c r="BF229">
        <v>42968</v>
      </c>
      <c r="BG229">
        <v>42869</v>
      </c>
      <c r="BH229">
        <v>42768</v>
      </c>
      <c r="BI229">
        <v>42665</v>
      </c>
      <c r="BJ229">
        <v>42560</v>
      </c>
      <c r="BK229">
        <v>42453</v>
      </c>
      <c r="BL229">
        <v>42344</v>
      </c>
      <c r="BM229">
        <v>42233</v>
      </c>
      <c r="BN229">
        <v>42120</v>
      </c>
      <c r="BO229">
        <v>42005</v>
      </c>
      <c r="BP229">
        <v>41888</v>
      </c>
      <c r="BQ229">
        <v>41769</v>
      </c>
      <c r="BR229">
        <v>41648</v>
      </c>
      <c r="BS229">
        <v>41525</v>
      </c>
      <c r="BT229">
        <v>41400</v>
      </c>
      <c r="BU229">
        <v>41273</v>
      </c>
      <c r="BV229">
        <v>41144</v>
      </c>
      <c r="BW229">
        <v>41013</v>
      </c>
      <c r="BX229">
        <v>40880</v>
      </c>
      <c r="BY229">
        <v>40745</v>
      </c>
      <c r="BZ229">
        <v>40608</v>
      </c>
      <c r="CA229">
        <v>40469</v>
      </c>
      <c r="CB229">
        <v>40328</v>
      </c>
      <c r="CC229">
        <v>40185</v>
      </c>
      <c r="CD229">
        <v>40040</v>
      </c>
      <c r="CE229">
        <v>39893</v>
      </c>
      <c r="CF229">
        <v>39744</v>
      </c>
      <c r="CG229">
        <v>39593</v>
      </c>
      <c r="CH229">
        <v>39440</v>
      </c>
      <c r="CI229">
        <v>39285</v>
      </c>
      <c r="CJ229">
        <v>39128</v>
      </c>
      <c r="CK229">
        <v>38969</v>
      </c>
      <c r="CL229">
        <v>38808</v>
      </c>
      <c r="CM229">
        <v>38645</v>
      </c>
      <c r="CN229">
        <v>38480</v>
      </c>
      <c r="CO229">
        <v>38313</v>
      </c>
      <c r="CP229">
        <v>38144</v>
      </c>
      <c r="CQ229">
        <v>37973</v>
      </c>
      <c r="CR229">
        <v>37800</v>
      </c>
      <c r="CS229">
        <v>37625</v>
      </c>
      <c r="CT229">
        <v>37448</v>
      </c>
      <c r="CU229">
        <v>37269</v>
      </c>
      <c r="CV229">
        <v>37088</v>
      </c>
      <c r="CW229">
        <v>36905</v>
      </c>
      <c r="CX229">
        <v>36720</v>
      </c>
      <c r="CY229">
        <v>36533</v>
      </c>
      <c r="CZ229">
        <v>36344</v>
      </c>
      <c r="DA229">
        <v>36153</v>
      </c>
      <c r="DB229">
        <v>35960</v>
      </c>
      <c r="DC229">
        <v>35765</v>
      </c>
      <c r="DD229">
        <v>35568</v>
      </c>
      <c r="DE229">
        <v>35369</v>
      </c>
      <c r="DF229">
        <v>35168</v>
      </c>
      <c r="DG229">
        <v>34965</v>
      </c>
      <c r="DH229">
        <v>34760</v>
      </c>
      <c r="DI229">
        <v>34553</v>
      </c>
      <c r="DJ229">
        <v>34344</v>
      </c>
      <c r="DK229">
        <v>34133</v>
      </c>
      <c r="DL229">
        <v>33920</v>
      </c>
      <c r="DM229">
        <v>33705</v>
      </c>
      <c r="DN229">
        <v>33488</v>
      </c>
      <c r="DO229">
        <v>33269</v>
      </c>
      <c r="DP229">
        <v>33048</v>
      </c>
      <c r="DQ229">
        <v>32825</v>
      </c>
      <c r="DR229">
        <v>32600</v>
      </c>
      <c r="DS229">
        <v>32373</v>
      </c>
      <c r="DT229">
        <v>32144</v>
      </c>
      <c r="DU229">
        <v>31913</v>
      </c>
      <c r="DV229">
        <v>31680</v>
      </c>
      <c r="DW229">
        <v>31445</v>
      </c>
      <c r="DX229">
        <v>31208</v>
      </c>
      <c r="DY229">
        <v>30969</v>
      </c>
      <c r="DZ229">
        <v>30728</v>
      </c>
      <c r="EA229">
        <v>30485</v>
      </c>
      <c r="EB229">
        <v>30240</v>
      </c>
      <c r="EC229">
        <v>29993</v>
      </c>
      <c r="ED229">
        <v>29744</v>
      </c>
      <c r="EE229">
        <v>29493</v>
      </c>
      <c r="EF229">
        <v>29240</v>
      </c>
      <c r="EG229">
        <v>28985</v>
      </c>
      <c r="EH229">
        <v>28728</v>
      </c>
      <c r="EI229">
        <v>28469</v>
      </c>
      <c r="EJ229">
        <v>28208</v>
      </c>
      <c r="EK229">
        <v>27945</v>
      </c>
      <c r="EL229">
        <v>27680</v>
      </c>
      <c r="EM229">
        <v>27413</v>
      </c>
      <c r="EN229">
        <v>27144</v>
      </c>
      <c r="EO229">
        <v>26873</v>
      </c>
      <c r="EP229">
        <v>26600</v>
      </c>
      <c r="EQ229">
        <v>26325</v>
      </c>
      <c r="ER229">
        <v>26048</v>
      </c>
      <c r="ES229">
        <v>25769</v>
      </c>
      <c r="ET229">
        <v>25488</v>
      </c>
      <c r="EU229">
        <v>25205</v>
      </c>
      <c r="EV229">
        <v>24920</v>
      </c>
      <c r="EW229">
        <v>24633</v>
      </c>
      <c r="EX229">
        <v>24344</v>
      </c>
      <c r="EY229">
        <v>24053</v>
      </c>
      <c r="EZ229">
        <v>23760</v>
      </c>
      <c r="FA229">
        <v>23465</v>
      </c>
      <c r="FB229">
        <v>23168</v>
      </c>
      <c r="FC229">
        <v>22869</v>
      </c>
      <c r="FD229">
        <v>22568</v>
      </c>
      <c r="FE229">
        <v>22265</v>
      </c>
      <c r="FF229">
        <v>21960</v>
      </c>
      <c r="FG229">
        <v>21653</v>
      </c>
      <c r="FH229">
        <v>21344</v>
      </c>
      <c r="FI229">
        <v>21033</v>
      </c>
      <c r="FJ229">
        <v>20720</v>
      </c>
      <c r="FK229">
        <v>20405</v>
      </c>
      <c r="FL229">
        <v>20088</v>
      </c>
      <c r="FM229">
        <v>19769</v>
      </c>
      <c r="FN229">
        <v>19448</v>
      </c>
      <c r="FO229">
        <v>19125</v>
      </c>
      <c r="FP229">
        <v>18800</v>
      </c>
      <c r="FQ229">
        <v>18473</v>
      </c>
      <c r="FR229">
        <v>18144</v>
      </c>
      <c r="FS229">
        <v>17813</v>
      </c>
      <c r="FT229">
        <v>17480</v>
      </c>
      <c r="FU229">
        <v>17145</v>
      </c>
      <c r="FV229">
        <v>16808</v>
      </c>
      <c r="FW229">
        <v>16469</v>
      </c>
      <c r="FX229">
        <v>16128</v>
      </c>
      <c r="FY229">
        <v>15785</v>
      </c>
      <c r="FZ229">
        <v>15440</v>
      </c>
      <c r="GA229">
        <v>15093</v>
      </c>
      <c r="GB229">
        <v>14744</v>
      </c>
      <c r="GC229">
        <v>14393</v>
      </c>
      <c r="GD229">
        <v>14040</v>
      </c>
      <c r="GE229">
        <v>13685</v>
      </c>
      <c r="GF229">
        <v>13328</v>
      </c>
      <c r="GG229">
        <v>12969</v>
      </c>
      <c r="GH229">
        <v>12608</v>
      </c>
      <c r="GI229">
        <v>12245</v>
      </c>
      <c r="GJ229">
        <v>11880</v>
      </c>
      <c r="GK229">
        <v>11513</v>
      </c>
      <c r="GL229">
        <v>11144</v>
      </c>
      <c r="GM229">
        <v>10773</v>
      </c>
      <c r="GN229">
        <v>10400</v>
      </c>
      <c r="GO229">
        <v>10025</v>
      </c>
      <c r="GP229">
        <v>9648</v>
      </c>
      <c r="GQ229">
        <v>9269</v>
      </c>
      <c r="GR229">
        <v>8888</v>
      </c>
      <c r="GS229">
        <v>8505</v>
      </c>
      <c r="GT229">
        <v>8120</v>
      </c>
      <c r="GU229">
        <v>7733</v>
      </c>
      <c r="GV229">
        <v>7344</v>
      </c>
      <c r="GW229">
        <v>6953</v>
      </c>
      <c r="GX229">
        <v>6560</v>
      </c>
      <c r="GY229">
        <v>6165</v>
      </c>
      <c r="GZ229">
        <v>5768</v>
      </c>
      <c r="HA229">
        <v>5369</v>
      </c>
      <c r="HB229">
        <v>4968</v>
      </c>
      <c r="HC229">
        <v>4565</v>
      </c>
      <c r="HD229">
        <v>4160</v>
      </c>
      <c r="HE229">
        <v>3753</v>
      </c>
      <c r="HF229">
        <v>3344</v>
      </c>
      <c r="HG229">
        <v>2933</v>
      </c>
      <c r="HH229">
        <v>2520</v>
      </c>
      <c r="HI229">
        <v>2105</v>
      </c>
      <c r="HJ229">
        <v>1688</v>
      </c>
      <c r="HK229">
        <v>1269</v>
      </c>
      <c r="HL229">
        <v>848</v>
      </c>
      <c r="HM229">
        <v>425</v>
      </c>
      <c r="HN229">
        <v>0</v>
      </c>
      <c r="HO229">
        <v>-427</v>
      </c>
      <c r="HP229">
        <v>-856</v>
      </c>
      <c r="HQ229">
        <v>-1287</v>
      </c>
      <c r="HR229">
        <v>-1720</v>
      </c>
      <c r="HS229">
        <v>-2155</v>
      </c>
      <c r="HT229">
        <v>-2592</v>
      </c>
      <c r="HU229">
        <v>-3031</v>
      </c>
      <c r="HV229">
        <v>-3472</v>
      </c>
      <c r="HW229">
        <v>-3915</v>
      </c>
      <c r="HX229">
        <v>-4360</v>
      </c>
      <c r="HY229">
        <v>-4807</v>
      </c>
      <c r="HZ229">
        <v>-5256</v>
      </c>
      <c r="IA229">
        <v>-5707</v>
      </c>
      <c r="IB229">
        <v>-6160</v>
      </c>
      <c r="IC229">
        <v>-6615</v>
      </c>
      <c r="ID229">
        <v>-7072</v>
      </c>
      <c r="IE229">
        <v>-7531</v>
      </c>
      <c r="IF229">
        <v>-7992</v>
      </c>
      <c r="IG229">
        <v>-8455</v>
      </c>
      <c r="IH229">
        <v>-8920</v>
      </c>
      <c r="II229">
        <v>-9387</v>
      </c>
      <c r="IJ229">
        <v>-9856</v>
      </c>
      <c r="IK229">
        <v>-10327</v>
      </c>
      <c r="IL229">
        <v>-10800</v>
      </c>
      <c r="IM229">
        <v>-11275</v>
      </c>
      <c r="IN229">
        <v>-11752</v>
      </c>
      <c r="IO229">
        <v>-12231</v>
      </c>
      <c r="IP229">
        <v>-12712</v>
      </c>
      <c r="IQ229">
        <v>-13195</v>
      </c>
      <c r="IR229">
        <v>-13680</v>
      </c>
      <c r="IS229">
        <v>-14167</v>
      </c>
      <c r="IT229">
        <v>-14656</v>
      </c>
      <c r="IU229">
        <v>-15147</v>
      </c>
      <c r="IV229">
        <v>-15640</v>
      </c>
      <c r="IW229">
        <v>-16135</v>
      </c>
      <c r="IX229">
        <v>-16632</v>
      </c>
      <c r="IY229">
        <v>-17131</v>
      </c>
      <c r="IZ229">
        <v>-17632</v>
      </c>
      <c r="JA229">
        <v>-18135</v>
      </c>
      <c r="JB229">
        <v>-18640</v>
      </c>
    </row>
    <row r="230" spans="7:262" x14ac:dyDescent="0.3">
      <c r="G230">
        <v>218</v>
      </c>
      <c r="I230">
        <v>45796</v>
      </c>
      <c r="J230">
        <v>45795</v>
      </c>
      <c r="K230">
        <v>45792</v>
      </c>
      <c r="L230">
        <v>45787</v>
      </c>
      <c r="M230">
        <v>45780</v>
      </c>
      <c r="N230">
        <v>45771</v>
      </c>
      <c r="O230">
        <v>45760</v>
      </c>
      <c r="P230">
        <v>45747</v>
      </c>
      <c r="Q230">
        <v>45732</v>
      </c>
      <c r="R230">
        <v>45715</v>
      </c>
      <c r="S230">
        <v>45696</v>
      </c>
      <c r="T230">
        <v>45675</v>
      </c>
      <c r="U230">
        <v>45652</v>
      </c>
      <c r="V230">
        <v>45627</v>
      </c>
      <c r="W230">
        <v>45600</v>
      </c>
      <c r="X230">
        <v>45571</v>
      </c>
      <c r="Y230">
        <v>45540</v>
      </c>
      <c r="Z230">
        <v>45507</v>
      </c>
      <c r="AA230">
        <v>45472</v>
      </c>
      <c r="AB230">
        <v>45435</v>
      </c>
      <c r="AC230">
        <v>45396</v>
      </c>
      <c r="AD230">
        <v>45355</v>
      </c>
      <c r="AE230">
        <v>45312</v>
      </c>
      <c r="AF230">
        <v>45267</v>
      </c>
      <c r="AG230">
        <v>45220</v>
      </c>
      <c r="AH230">
        <v>45171</v>
      </c>
      <c r="AI230">
        <v>45120</v>
      </c>
      <c r="AJ230">
        <v>45067</v>
      </c>
      <c r="AK230">
        <v>45012</v>
      </c>
      <c r="AL230">
        <v>44955</v>
      </c>
      <c r="AM230">
        <v>44896</v>
      </c>
      <c r="AN230">
        <v>44835</v>
      </c>
      <c r="AO230">
        <v>44772</v>
      </c>
      <c r="AP230">
        <v>44707</v>
      </c>
      <c r="AQ230">
        <v>44640</v>
      </c>
      <c r="AR230">
        <v>44571</v>
      </c>
      <c r="AS230">
        <v>44500</v>
      </c>
      <c r="AT230">
        <v>44427</v>
      </c>
      <c r="AU230">
        <v>44352</v>
      </c>
      <c r="AV230">
        <v>44275</v>
      </c>
      <c r="AW230">
        <v>44196</v>
      </c>
      <c r="AX230">
        <v>44115</v>
      </c>
      <c r="AY230">
        <v>44032</v>
      </c>
      <c r="AZ230">
        <v>43947</v>
      </c>
      <c r="BA230">
        <v>43860</v>
      </c>
      <c r="BB230">
        <v>43771</v>
      </c>
      <c r="BC230">
        <v>43680</v>
      </c>
      <c r="BD230">
        <v>43587</v>
      </c>
      <c r="BE230">
        <v>43492</v>
      </c>
      <c r="BF230">
        <v>43395</v>
      </c>
      <c r="BG230">
        <v>43296</v>
      </c>
      <c r="BH230">
        <v>43195</v>
      </c>
      <c r="BI230">
        <v>43092</v>
      </c>
      <c r="BJ230">
        <v>42987</v>
      </c>
      <c r="BK230">
        <v>42880</v>
      </c>
      <c r="BL230">
        <v>42771</v>
      </c>
      <c r="BM230">
        <v>42660</v>
      </c>
      <c r="BN230">
        <v>42547</v>
      </c>
      <c r="BO230">
        <v>42432</v>
      </c>
      <c r="BP230">
        <v>42315</v>
      </c>
      <c r="BQ230">
        <v>42196</v>
      </c>
      <c r="BR230">
        <v>42075</v>
      </c>
      <c r="BS230">
        <v>41952</v>
      </c>
      <c r="BT230">
        <v>41827</v>
      </c>
      <c r="BU230">
        <v>41700</v>
      </c>
      <c r="BV230">
        <v>41571</v>
      </c>
      <c r="BW230">
        <v>41440</v>
      </c>
      <c r="BX230">
        <v>41307</v>
      </c>
      <c r="BY230">
        <v>41172</v>
      </c>
      <c r="BZ230">
        <v>41035</v>
      </c>
      <c r="CA230">
        <v>40896</v>
      </c>
      <c r="CB230">
        <v>40755</v>
      </c>
      <c r="CC230">
        <v>40612</v>
      </c>
      <c r="CD230">
        <v>40467</v>
      </c>
      <c r="CE230">
        <v>40320</v>
      </c>
      <c r="CF230">
        <v>40171</v>
      </c>
      <c r="CG230">
        <v>40020</v>
      </c>
      <c r="CH230">
        <v>39867</v>
      </c>
      <c r="CI230">
        <v>39712</v>
      </c>
      <c r="CJ230">
        <v>39555</v>
      </c>
      <c r="CK230">
        <v>39396</v>
      </c>
      <c r="CL230">
        <v>39235</v>
      </c>
      <c r="CM230">
        <v>39072</v>
      </c>
      <c r="CN230">
        <v>38907</v>
      </c>
      <c r="CO230">
        <v>38740</v>
      </c>
      <c r="CP230">
        <v>38571</v>
      </c>
      <c r="CQ230">
        <v>38400</v>
      </c>
      <c r="CR230">
        <v>38227</v>
      </c>
      <c r="CS230">
        <v>38052</v>
      </c>
      <c r="CT230">
        <v>37875</v>
      </c>
      <c r="CU230">
        <v>37696</v>
      </c>
      <c r="CV230">
        <v>37515</v>
      </c>
      <c r="CW230">
        <v>37332</v>
      </c>
      <c r="CX230">
        <v>37147</v>
      </c>
      <c r="CY230">
        <v>36960</v>
      </c>
      <c r="CZ230">
        <v>36771</v>
      </c>
      <c r="DA230">
        <v>36580</v>
      </c>
      <c r="DB230">
        <v>36387</v>
      </c>
      <c r="DC230">
        <v>36192</v>
      </c>
      <c r="DD230">
        <v>35995</v>
      </c>
      <c r="DE230">
        <v>35796</v>
      </c>
      <c r="DF230">
        <v>35595</v>
      </c>
      <c r="DG230">
        <v>35392</v>
      </c>
      <c r="DH230">
        <v>35187</v>
      </c>
      <c r="DI230">
        <v>34980</v>
      </c>
      <c r="DJ230">
        <v>34771</v>
      </c>
      <c r="DK230">
        <v>34560</v>
      </c>
      <c r="DL230">
        <v>34347</v>
      </c>
      <c r="DM230">
        <v>34132</v>
      </c>
      <c r="DN230">
        <v>33915</v>
      </c>
      <c r="DO230">
        <v>33696</v>
      </c>
      <c r="DP230">
        <v>33475</v>
      </c>
      <c r="DQ230">
        <v>33252</v>
      </c>
      <c r="DR230">
        <v>33027</v>
      </c>
      <c r="DS230">
        <v>32800</v>
      </c>
      <c r="DT230">
        <v>32571</v>
      </c>
      <c r="DU230">
        <v>32340</v>
      </c>
      <c r="DV230">
        <v>32107</v>
      </c>
      <c r="DW230">
        <v>31872</v>
      </c>
      <c r="DX230">
        <v>31635</v>
      </c>
      <c r="DY230">
        <v>31396</v>
      </c>
      <c r="DZ230">
        <v>31155</v>
      </c>
      <c r="EA230">
        <v>30912</v>
      </c>
      <c r="EB230">
        <v>30667</v>
      </c>
      <c r="EC230">
        <v>30420</v>
      </c>
      <c r="ED230">
        <v>30171</v>
      </c>
      <c r="EE230">
        <v>29920</v>
      </c>
      <c r="EF230">
        <v>29667</v>
      </c>
      <c r="EG230">
        <v>29412</v>
      </c>
      <c r="EH230">
        <v>29155</v>
      </c>
      <c r="EI230">
        <v>28896</v>
      </c>
      <c r="EJ230">
        <v>28635</v>
      </c>
      <c r="EK230">
        <v>28372</v>
      </c>
      <c r="EL230">
        <v>28107</v>
      </c>
      <c r="EM230">
        <v>27840</v>
      </c>
      <c r="EN230">
        <v>27571</v>
      </c>
      <c r="EO230">
        <v>27300</v>
      </c>
      <c r="EP230">
        <v>27027</v>
      </c>
      <c r="EQ230">
        <v>26752</v>
      </c>
      <c r="ER230">
        <v>26475</v>
      </c>
      <c r="ES230">
        <v>26196</v>
      </c>
      <c r="ET230">
        <v>25915</v>
      </c>
      <c r="EU230">
        <v>25632</v>
      </c>
      <c r="EV230">
        <v>25347</v>
      </c>
      <c r="EW230">
        <v>25060</v>
      </c>
      <c r="EX230">
        <v>24771</v>
      </c>
      <c r="EY230">
        <v>24480</v>
      </c>
      <c r="EZ230">
        <v>24187</v>
      </c>
      <c r="FA230">
        <v>23892</v>
      </c>
      <c r="FB230">
        <v>23595</v>
      </c>
      <c r="FC230">
        <v>23296</v>
      </c>
      <c r="FD230">
        <v>22995</v>
      </c>
      <c r="FE230">
        <v>22692</v>
      </c>
      <c r="FF230">
        <v>22387</v>
      </c>
      <c r="FG230">
        <v>22080</v>
      </c>
      <c r="FH230">
        <v>21771</v>
      </c>
      <c r="FI230">
        <v>21460</v>
      </c>
      <c r="FJ230">
        <v>21147</v>
      </c>
      <c r="FK230">
        <v>20832</v>
      </c>
      <c r="FL230">
        <v>20515</v>
      </c>
      <c r="FM230">
        <v>20196</v>
      </c>
      <c r="FN230">
        <v>19875</v>
      </c>
      <c r="FO230">
        <v>19552</v>
      </c>
      <c r="FP230">
        <v>19227</v>
      </c>
      <c r="FQ230">
        <v>18900</v>
      </c>
      <c r="FR230">
        <v>18571</v>
      </c>
      <c r="FS230">
        <v>18240</v>
      </c>
      <c r="FT230">
        <v>17907</v>
      </c>
      <c r="FU230">
        <v>17572</v>
      </c>
      <c r="FV230">
        <v>17235</v>
      </c>
      <c r="FW230">
        <v>16896</v>
      </c>
      <c r="FX230">
        <v>16555</v>
      </c>
      <c r="FY230">
        <v>16212</v>
      </c>
      <c r="FZ230">
        <v>15867</v>
      </c>
      <c r="GA230">
        <v>15520</v>
      </c>
      <c r="GB230">
        <v>15171</v>
      </c>
      <c r="GC230">
        <v>14820</v>
      </c>
      <c r="GD230">
        <v>14467</v>
      </c>
      <c r="GE230">
        <v>14112</v>
      </c>
      <c r="GF230">
        <v>13755</v>
      </c>
      <c r="GG230">
        <v>13396</v>
      </c>
      <c r="GH230">
        <v>13035</v>
      </c>
      <c r="GI230">
        <v>12672</v>
      </c>
      <c r="GJ230">
        <v>12307</v>
      </c>
      <c r="GK230">
        <v>11940</v>
      </c>
      <c r="GL230">
        <v>11571</v>
      </c>
      <c r="GM230">
        <v>11200</v>
      </c>
      <c r="GN230">
        <v>10827</v>
      </c>
      <c r="GO230">
        <v>10452</v>
      </c>
      <c r="GP230">
        <v>10075</v>
      </c>
      <c r="GQ230">
        <v>9696</v>
      </c>
      <c r="GR230">
        <v>9315</v>
      </c>
      <c r="GS230">
        <v>8932</v>
      </c>
      <c r="GT230">
        <v>8547</v>
      </c>
      <c r="GU230">
        <v>8160</v>
      </c>
      <c r="GV230">
        <v>7771</v>
      </c>
      <c r="GW230">
        <v>7380</v>
      </c>
      <c r="GX230">
        <v>6987</v>
      </c>
      <c r="GY230">
        <v>6592</v>
      </c>
      <c r="GZ230">
        <v>6195</v>
      </c>
      <c r="HA230">
        <v>5796</v>
      </c>
      <c r="HB230">
        <v>5395</v>
      </c>
      <c r="HC230">
        <v>4992</v>
      </c>
      <c r="HD230">
        <v>4587</v>
      </c>
      <c r="HE230">
        <v>4180</v>
      </c>
      <c r="HF230">
        <v>3771</v>
      </c>
      <c r="HG230">
        <v>3360</v>
      </c>
      <c r="HH230">
        <v>2947</v>
      </c>
      <c r="HI230">
        <v>2532</v>
      </c>
      <c r="HJ230">
        <v>2115</v>
      </c>
      <c r="HK230">
        <v>1696</v>
      </c>
      <c r="HL230">
        <v>1275</v>
      </c>
      <c r="HM230">
        <v>852</v>
      </c>
      <c r="HN230">
        <v>427</v>
      </c>
      <c r="HO230">
        <v>0</v>
      </c>
      <c r="HP230">
        <v>-429</v>
      </c>
      <c r="HQ230">
        <v>-860</v>
      </c>
      <c r="HR230">
        <v>-1293</v>
      </c>
      <c r="HS230">
        <v>-1728</v>
      </c>
      <c r="HT230">
        <v>-2165</v>
      </c>
      <c r="HU230">
        <v>-2604</v>
      </c>
      <c r="HV230">
        <v>-3045</v>
      </c>
      <c r="HW230">
        <v>-3488</v>
      </c>
      <c r="HX230">
        <v>-3933</v>
      </c>
      <c r="HY230">
        <v>-4380</v>
      </c>
      <c r="HZ230">
        <v>-4829</v>
      </c>
      <c r="IA230">
        <v>-5280</v>
      </c>
      <c r="IB230">
        <v>-5733</v>
      </c>
      <c r="IC230">
        <v>-6188</v>
      </c>
      <c r="ID230">
        <v>-6645</v>
      </c>
      <c r="IE230">
        <v>-7104</v>
      </c>
      <c r="IF230">
        <v>-7565</v>
      </c>
      <c r="IG230">
        <v>-8028</v>
      </c>
      <c r="IH230">
        <v>-8493</v>
      </c>
      <c r="II230">
        <v>-8960</v>
      </c>
      <c r="IJ230">
        <v>-9429</v>
      </c>
      <c r="IK230">
        <v>-9900</v>
      </c>
      <c r="IL230">
        <v>-10373</v>
      </c>
      <c r="IM230">
        <v>-10848</v>
      </c>
      <c r="IN230">
        <v>-11325</v>
      </c>
      <c r="IO230">
        <v>-11804</v>
      </c>
      <c r="IP230">
        <v>-12285</v>
      </c>
      <c r="IQ230">
        <v>-12768</v>
      </c>
      <c r="IR230">
        <v>-13253</v>
      </c>
      <c r="IS230">
        <v>-13740</v>
      </c>
      <c r="IT230">
        <v>-14229</v>
      </c>
      <c r="IU230">
        <v>-14720</v>
      </c>
      <c r="IV230">
        <v>-15213</v>
      </c>
      <c r="IW230">
        <v>-15708</v>
      </c>
      <c r="IX230">
        <v>-16205</v>
      </c>
      <c r="IY230">
        <v>-16704</v>
      </c>
      <c r="IZ230">
        <v>-17205</v>
      </c>
      <c r="JA230">
        <v>-17708</v>
      </c>
      <c r="JB230">
        <v>-18213</v>
      </c>
    </row>
    <row r="231" spans="7:262" x14ac:dyDescent="0.3">
      <c r="G231">
        <v>219</v>
      </c>
      <c r="I231">
        <v>46225</v>
      </c>
      <c r="J231">
        <v>46224</v>
      </c>
      <c r="K231">
        <v>46221</v>
      </c>
      <c r="L231">
        <v>46216</v>
      </c>
      <c r="M231">
        <v>46209</v>
      </c>
      <c r="N231">
        <v>46200</v>
      </c>
      <c r="O231">
        <v>46189</v>
      </c>
      <c r="P231">
        <v>46176</v>
      </c>
      <c r="Q231">
        <v>46161</v>
      </c>
      <c r="R231">
        <v>46144</v>
      </c>
      <c r="S231">
        <v>46125</v>
      </c>
      <c r="T231">
        <v>46104</v>
      </c>
      <c r="U231">
        <v>46081</v>
      </c>
      <c r="V231">
        <v>46056</v>
      </c>
      <c r="W231">
        <v>46029</v>
      </c>
      <c r="X231">
        <v>46000</v>
      </c>
      <c r="Y231">
        <v>45969</v>
      </c>
      <c r="Z231">
        <v>45936</v>
      </c>
      <c r="AA231">
        <v>45901</v>
      </c>
      <c r="AB231">
        <v>45864</v>
      </c>
      <c r="AC231">
        <v>45825</v>
      </c>
      <c r="AD231">
        <v>45784</v>
      </c>
      <c r="AE231">
        <v>45741</v>
      </c>
      <c r="AF231">
        <v>45696</v>
      </c>
      <c r="AG231">
        <v>45649</v>
      </c>
      <c r="AH231">
        <v>45600</v>
      </c>
      <c r="AI231">
        <v>45549</v>
      </c>
      <c r="AJ231">
        <v>45496</v>
      </c>
      <c r="AK231">
        <v>45441</v>
      </c>
      <c r="AL231">
        <v>45384</v>
      </c>
      <c r="AM231">
        <v>45325</v>
      </c>
      <c r="AN231">
        <v>45264</v>
      </c>
      <c r="AO231">
        <v>45201</v>
      </c>
      <c r="AP231">
        <v>45136</v>
      </c>
      <c r="AQ231">
        <v>45069</v>
      </c>
      <c r="AR231">
        <v>45000</v>
      </c>
      <c r="AS231">
        <v>44929</v>
      </c>
      <c r="AT231">
        <v>44856</v>
      </c>
      <c r="AU231">
        <v>44781</v>
      </c>
      <c r="AV231">
        <v>44704</v>
      </c>
      <c r="AW231">
        <v>44625</v>
      </c>
      <c r="AX231">
        <v>44544</v>
      </c>
      <c r="AY231">
        <v>44461</v>
      </c>
      <c r="AZ231">
        <v>44376</v>
      </c>
      <c r="BA231">
        <v>44289</v>
      </c>
      <c r="BB231">
        <v>44200</v>
      </c>
      <c r="BC231">
        <v>44109</v>
      </c>
      <c r="BD231">
        <v>44016</v>
      </c>
      <c r="BE231">
        <v>43921</v>
      </c>
      <c r="BF231">
        <v>43824</v>
      </c>
      <c r="BG231">
        <v>43725</v>
      </c>
      <c r="BH231">
        <v>43624</v>
      </c>
      <c r="BI231">
        <v>43521</v>
      </c>
      <c r="BJ231">
        <v>43416</v>
      </c>
      <c r="BK231">
        <v>43309</v>
      </c>
      <c r="BL231">
        <v>43200</v>
      </c>
      <c r="BM231">
        <v>43089</v>
      </c>
      <c r="BN231">
        <v>42976</v>
      </c>
      <c r="BO231">
        <v>42861</v>
      </c>
      <c r="BP231">
        <v>42744</v>
      </c>
      <c r="BQ231">
        <v>42625</v>
      </c>
      <c r="BR231">
        <v>42504</v>
      </c>
      <c r="BS231">
        <v>42381</v>
      </c>
      <c r="BT231">
        <v>42256</v>
      </c>
      <c r="BU231">
        <v>42129</v>
      </c>
      <c r="BV231">
        <v>42000</v>
      </c>
      <c r="BW231">
        <v>41869</v>
      </c>
      <c r="BX231">
        <v>41736</v>
      </c>
      <c r="BY231">
        <v>41601</v>
      </c>
      <c r="BZ231">
        <v>41464</v>
      </c>
      <c r="CA231">
        <v>41325</v>
      </c>
      <c r="CB231">
        <v>41184</v>
      </c>
      <c r="CC231">
        <v>41041</v>
      </c>
      <c r="CD231">
        <v>40896</v>
      </c>
      <c r="CE231">
        <v>40749</v>
      </c>
      <c r="CF231">
        <v>40600</v>
      </c>
      <c r="CG231">
        <v>40449</v>
      </c>
      <c r="CH231">
        <v>40296</v>
      </c>
      <c r="CI231">
        <v>40141</v>
      </c>
      <c r="CJ231">
        <v>39984</v>
      </c>
      <c r="CK231">
        <v>39825</v>
      </c>
      <c r="CL231">
        <v>39664</v>
      </c>
      <c r="CM231">
        <v>39501</v>
      </c>
      <c r="CN231">
        <v>39336</v>
      </c>
      <c r="CO231">
        <v>39169</v>
      </c>
      <c r="CP231">
        <v>39000</v>
      </c>
      <c r="CQ231">
        <v>38829</v>
      </c>
      <c r="CR231">
        <v>38656</v>
      </c>
      <c r="CS231">
        <v>38481</v>
      </c>
      <c r="CT231">
        <v>38304</v>
      </c>
      <c r="CU231">
        <v>38125</v>
      </c>
      <c r="CV231">
        <v>37944</v>
      </c>
      <c r="CW231">
        <v>37761</v>
      </c>
      <c r="CX231">
        <v>37576</v>
      </c>
      <c r="CY231">
        <v>37389</v>
      </c>
      <c r="CZ231">
        <v>37200</v>
      </c>
      <c r="DA231">
        <v>37009</v>
      </c>
      <c r="DB231">
        <v>36816</v>
      </c>
      <c r="DC231">
        <v>36621</v>
      </c>
      <c r="DD231">
        <v>36424</v>
      </c>
      <c r="DE231">
        <v>36225</v>
      </c>
      <c r="DF231">
        <v>36024</v>
      </c>
      <c r="DG231">
        <v>35821</v>
      </c>
      <c r="DH231">
        <v>35616</v>
      </c>
      <c r="DI231">
        <v>35409</v>
      </c>
      <c r="DJ231">
        <v>35200</v>
      </c>
      <c r="DK231">
        <v>34989</v>
      </c>
      <c r="DL231">
        <v>34776</v>
      </c>
      <c r="DM231">
        <v>34561</v>
      </c>
      <c r="DN231">
        <v>34344</v>
      </c>
      <c r="DO231">
        <v>34125</v>
      </c>
      <c r="DP231">
        <v>33904</v>
      </c>
      <c r="DQ231">
        <v>33681</v>
      </c>
      <c r="DR231">
        <v>33456</v>
      </c>
      <c r="DS231">
        <v>33229</v>
      </c>
      <c r="DT231">
        <v>33000</v>
      </c>
      <c r="DU231">
        <v>32769</v>
      </c>
      <c r="DV231">
        <v>32536</v>
      </c>
      <c r="DW231">
        <v>32301</v>
      </c>
      <c r="DX231">
        <v>32064</v>
      </c>
      <c r="DY231">
        <v>31825</v>
      </c>
      <c r="DZ231">
        <v>31584</v>
      </c>
      <c r="EA231">
        <v>31341</v>
      </c>
      <c r="EB231">
        <v>31096</v>
      </c>
      <c r="EC231">
        <v>30849</v>
      </c>
      <c r="ED231">
        <v>30600</v>
      </c>
      <c r="EE231">
        <v>30349</v>
      </c>
      <c r="EF231">
        <v>30096</v>
      </c>
      <c r="EG231">
        <v>29841</v>
      </c>
      <c r="EH231">
        <v>29584</v>
      </c>
      <c r="EI231">
        <v>29325</v>
      </c>
      <c r="EJ231">
        <v>29064</v>
      </c>
      <c r="EK231">
        <v>28801</v>
      </c>
      <c r="EL231">
        <v>28536</v>
      </c>
      <c r="EM231">
        <v>28269</v>
      </c>
      <c r="EN231">
        <v>28000</v>
      </c>
      <c r="EO231">
        <v>27729</v>
      </c>
      <c r="EP231">
        <v>27456</v>
      </c>
      <c r="EQ231">
        <v>27181</v>
      </c>
      <c r="ER231">
        <v>26904</v>
      </c>
      <c r="ES231">
        <v>26625</v>
      </c>
      <c r="ET231">
        <v>26344</v>
      </c>
      <c r="EU231">
        <v>26061</v>
      </c>
      <c r="EV231">
        <v>25776</v>
      </c>
      <c r="EW231">
        <v>25489</v>
      </c>
      <c r="EX231">
        <v>25200</v>
      </c>
      <c r="EY231">
        <v>24909</v>
      </c>
      <c r="EZ231">
        <v>24616</v>
      </c>
      <c r="FA231">
        <v>24321</v>
      </c>
      <c r="FB231">
        <v>24024</v>
      </c>
      <c r="FC231">
        <v>23725</v>
      </c>
      <c r="FD231">
        <v>23424</v>
      </c>
      <c r="FE231">
        <v>23121</v>
      </c>
      <c r="FF231">
        <v>22816</v>
      </c>
      <c r="FG231">
        <v>22509</v>
      </c>
      <c r="FH231">
        <v>22200</v>
      </c>
      <c r="FI231">
        <v>21889</v>
      </c>
      <c r="FJ231">
        <v>21576</v>
      </c>
      <c r="FK231">
        <v>21261</v>
      </c>
      <c r="FL231">
        <v>20944</v>
      </c>
      <c r="FM231">
        <v>20625</v>
      </c>
      <c r="FN231">
        <v>20304</v>
      </c>
      <c r="FO231">
        <v>19981</v>
      </c>
      <c r="FP231">
        <v>19656</v>
      </c>
      <c r="FQ231">
        <v>19329</v>
      </c>
      <c r="FR231">
        <v>19000</v>
      </c>
      <c r="FS231">
        <v>18669</v>
      </c>
      <c r="FT231">
        <v>18336</v>
      </c>
      <c r="FU231">
        <v>18001</v>
      </c>
      <c r="FV231">
        <v>17664</v>
      </c>
      <c r="FW231">
        <v>17325</v>
      </c>
      <c r="FX231">
        <v>16984</v>
      </c>
      <c r="FY231">
        <v>16641</v>
      </c>
      <c r="FZ231">
        <v>16296</v>
      </c>
      <c r="GA231">
        <v>15949</v>
      </c>
      <c r="GB231">
        <v>15600</v>
      </c>
      <c r="GC231">
        <v>15249</v>
      </c>
      <c r="GD231">
        <v>14896</v>
      </c>
      <c r="GE231">
        <v>14541</v>
      </c>
      <c r="GF231">
        <v>14184</v>
      </c>
      <c r="GG231">
        <v>13825</v>
      </c>
      <c r="GH231">
        <v>13464</v>
      </c>
      <c r="GI231">
        <v>13101</v>
      </c>
      <c r="GJ231">
        <v>12736</v>
      </c>
      <c r="GK231">
        <v>12369</v>
      </c>
      <c r="GL231">
        <v>12000</v>
      </c>
      <c r="GM231">
        <v>11629</v>
      </c>
      <c r="GN231">
        <v>11256</v>
      </c>
      <c r="GO231">
        <v>10881</v>
      </c>
      <c r="GP231">
        <v>10504</v>
      </c>
      <c r="GQ231">
        <v>10125</v>
      </c>
      <c r="GR231">
        <v>9744</v>
      </c>
      <c r="GS231">
        <v>9361</v>
      </c>
      <c r="GT231">
        <v>8976</v>
      </c>
      <c r="GU231">
        <v>8589</v>
      </c>
      <c r="GV231">
        <v>8200</v>
      </c>
      <c r="GW231">
        <v>7809</v>
      </c>
      <c r="GX231">
        <v>7416</v>
      </c>
      <c r="GY231">
        <v>7021</v>
      </c>
      <c r="GZ231">
        <v>6624</v>
      </c>
      <c r="HA231">
        <v>6225</v>
      </c>
      <c r="HB231">
        <v>5824</v>
      </c>
      <c r="HC231">
        <v>5421</v>
      </c>
      <c r="HD231">
        <v>5016</v>
      </c>
      <c r="HE231">
        <v>4609</v>
      </c>
      <c r="HF231">
        <v>4200</v>
      </c>
      <c r="HG231">
        <v>3789</v>
      </c>
      <c r="HH231">
        <v>3376</v>
      </c>
      <c r="HI231">
        <v>2961</v>
      </c>
      <c r="HJ231">
        <v>2544</v>
      </c>
      <c r="HK231">
        <v>2125</v>
      </c>
      <c r="HL231">
        <v>1704</v>
      </c>
      <c r="HM231">
        <v>1281</v>
      </c>
      <c r="HN231">
        <v>856</v>
      </c>
      <c r="HO231">
        <v>429</v>
      </c>
      <c r="HP231">
        <v>0</v>
      </c>
      <c r="HQ231">
        <v>-431</v>
      </c>
      <c r="HR231">
        <v>-864</v>
      </c>
      <c r="HS231">
        <v>-1299</v>
      </c>
      <c r="HT231">
        <v>-1736</v>
      </c>
      <c r="HU231">
        <v>-2175</v>
      </c>
      <c r="HV231">
        <v>-2616</v>
      </c>
      <c r="HW231">
        <v>-3059</v>
      </c>
      <c r="HX231">
        <v>-3504</v>
      </c>
      <c r="HY231">
        <v>-3951</v>
      </c>
      <c r="HZ231">
        <v>-4400</v>
      </c>
      <c r="IA231">
        <v>-4851</v>
      </c>
      <c r="IB231">
        <v>-5304</v>
      </c>
      <c r="IC231">
        <v>-5759</v>
      </c>
      <c r="ID231">
        <v>-6216</v>
      </c>
      <c r="IE231">
        <v>-6675</v>
      </c>
      <c r="IF231">
        <v>-7136</v>
      </c>
      <c r="IG231">
        <v>-7599</v>
      </c>
      <c r="IH231">
        <v>-8064</v>
      </c>
      <c r="II231">
        <v>-8531</v>
      </c>
      <c r="IJ231">
        <v>-9000</v>
      </c>
      <c r="IK231">
        <v>-9471</v>
      </c>
      <c r="IL231">
        <v>-9944</v>
      </c>
      <c r="IM231">
        <v>-10419</v>
      </c>
      <c r="IN231">
        <v>-10896</v>
      </c>
      <c r="IO231">
        <v>-11375</v>
      </c>
      <c r="IP231">
        <v>-11856</v>
      </c>
      <c r="IQ231">
        <v>-12339</v>
      </c>
      <c r="IR231">
        <v>-12824</v>
      </c>
      <c r="IS231">
        <v>-13311</v>
      </c>
      <c r="IT231">
        <v>-13800</v>
      </c>
      <c r="IU231">
        <v>-14291</v>
      </c>
      <c r="IV231">
        <v>-14784</v>
      </c>
      <c r="IW231">
        <v>-15279</v>
      </c>
      <c r="IX231">
        <v>-15776</v>
      </c>
      <c r="IY231">
        <v>-16275</v>
      </c>
      <c r="IZ231">
        <v>-16776</v>
      </c>
      <c r="JA231">
        <v>-17279</v>
      </c>
      <c r="JB231">
        <v>-17784</v>
      </c>
    </row>
    <row r="232" spans="7:262" x14ac:dyDescent="0.3">
      <c r="G232">
        <v>220</v>
      </c>
      <c r="I232">
        <v>46656</v>
      </c>
      <c r="J232">
        <v>46655</v>
      </c>
      <c r="K232">
        <v>46652</v>
      </c>
      <c r="L232">
        <v>46647</v>
      </c>
      <c r="M232">
        <v>46640</v>
      </c>
      <c r="N232">
        <v>46631</v>
      </c>
      <c r="O232">
        <v>46620</v>
      </c>
      <c r="P232">
        <v>46607</v>
      </c>
      <c r="Q232">
        <v>46592</v>
      </c>
      <c r="R232">
        <v>46575</v>
      </c>
      <c r="S232">
        <v>46556</v>
      </c>
      <c r="T232">
        <v>46535</v>
      </c>
      <c r="U232">
        <v>46512</v>
      </c>
      <c r="V232">
        <v>46487</v>
      </c>
      <c r="W232">
        <v>46460</v>
      </c>
      <c r="X232">
        <v>46431</v>
      </c>
      <c r="Y232">
        <v>46400</v>
      </c>
      <c r="Z232">
        <v>46367</v>
      </c>
      <c r="AA232">
        <v>46332</v>
      </c>
      <c r="AB232">
        <v>46295</v>
      </c>
      <c r="AC232">
        <v>46256</v>
      </c>
      <c r="AD232">
        <v>46215</v>
      </c>
      <c r="AE232">
        <v>46172</v>
      </c>
      <c r="AF232">
        <v>46127</v>
      </c>
      <c r="AG232">
        <v>46080</v>
      </c>
      <c r="AH232">
        <v>46031</v>
      </c>
      <c r="AI232">
        <v>45980</v>
      </c>
      <c r="AJ232">
        <v>45927</v>
      </c>
      <c r="AK232">
        <v>45872</v>
      </c>
      <c r="AL232">
        <v>45815</v>
      </c>
      <c r="AM232">
        <v>45756</v>
      </c>
      <c r="AN232">
        <v>45695</v>
      </c>
      <c r="AO232">
        <v>45632</v>
      </c>
      <c r="AP232">
        <v>45567</v>
      </c>
      <c r="AQ232">
        <v>45500</v>
      </c>
      <c r="AR232">
        <v>45431</v>
      </c>
      <c r="AS232">
        <v>45360</v>
      </c>
      <c r="AT232">
        <v>45287</v>
      </c>
      <c r="AU232">
        <v>45212</v>
      </c>
      <c r="AV232">
        <v>45135</v>
      </c>
      <c r="AW232">
        <v>45056</v>
      </c>
      <c r="AX232">
        <v>44975</v>
      </c>
      <c r="AY232">
        <v>44892</v>
      </c>
      <c r="AZ232">
        <v>44807</v>
      </c>
      <c r="BA232">
        <v>44720</v>
      </c>
      <c r="BB232">
        <v>44631</v>
      </c>
      <c r="BC232">
        <v>44540</v>
      </c>
      <c r="BD232">
        <v>44447</v>
      </c>
      <c r="BE232">
        <v>44352</v>
      </c>
      <c r="BF232">
        <v>44255</v>
      </c>
      <c r="BG232">
        <v>44156</v>
      </c>
      <c r="BH232">
        <v>44055</v>
      </c>
      <c r="BI232">
        <v>43952</v>
      </c>
      <c r="BJ232">
        <v>43847</v>
      </c>
      <c r="BK232">
        <v>43740</v>
      </c>
      <c r="BL232">
        <v>43631</v>
      </c>
      <c r="BM232">
        <v>43520</v>
      </c>
      <c r="BN232">
        <v>43407</v>
      </c>
      <c r="BO232">
        <v>43292</v>
      </c>
      <c r="BP232">
        <v>43175</v>
      </c>
      <c r="BQ232">
        <v>43056</v>
      </c>
      <c r="BR232">
        <v>42935</v>
      </c>
      <c r="BS232">
        <v>42812</v>
      </c>
      <c r="BT232">
        <v>42687</v>
      </c>
      <c r="BU232">
        <v>42560</v>
      </c>
      <c r="BV232">
        <v>42431</v>
      </c>
      <c r="BW232">
        <v>42300</v>
      </c>
      <c r="BX232">
        <v>42167</v>
      </c>
      <c r="BY232">
        <v>42032</v>
      </c>
      <c r="BZ232">
        <v>41895</v>
      </c>
      <c r="CA232">
        <v>41756</v>
      </c>
      <c r="CB232">
        <v>41615</v>
      </c>
      <c r="CC232">
        <v>41472</v>
      </c>
      <c r="CD232">
        <v>41327</v>
      </c>
      <c r="CE232">
        <v>41180</v>
      </c>
      <c r="CF232">
        <v>41031</v>
      </c>
      <c r="CG232">
        <v>40880</v>
      </c>
      <c r="CH232">
        <v>40727</v>
      </c>
      <c r="CI232">
        <v>40572</v>
      </c>
      <c r="CJ232">
        <v>40415</v>
      </c>
      <c r="CK232">
        <v>40256</v>
      </c>
      <c r="CL232">
        <v>40095</v>
      </c>
      <c r="CM232">
        <v>39932</v>
      </c>
      <c r="CN232">
        <v>39767</v>
      </c>
      <c r="CO232">
        <v>39600</v>
      </c>
      <c r="CP232">
        <v>39431</v>
      </c>
      <c r="CQ232">
        <v>39260</v>
      </c>
      <c r="CR232">
        <v>39087</v>
      </c>
      <c r="CS232">
        <v>38912</v>
      </c>
      <c r="CT232">
        <v>38735</v>
      </c>
      <c r="CU232">
        <v>38556</v>
      </c>
      <c r="CV232">
        <v>38375</v>
      </c>
      <c r="CW232">
        <v>38192</v>
      </c>
      <c r="CX232">
        <v>38007</v>
      </c>
      <c r="CY232">
        <v>37820</v>
      </c>
      <c r="CZ232">
        <v>37631</v>
      </c>
      <c r="DA232">
        <v>37440</v>
      </c>
      <c r="DB232">
        <v>37247</v>
      </c>
      <c r="DC232">
        <v>37052</v>
      </c>
      <c r="DD232">
        <v>36855</v>
      </c>
      <c r="DE232">
        <v>36656</v>
      </c>
      <c r="DF232">
        <v>36455</v>
      </c>
      <c r="DG232">
        <v>36252</v>
      </c>
      <c r="DH232">
        <v>36047</v>
      </c>
      <c r="DI232">
        <v>35840</v>
      </c>
      <c r="DJ232">
        <v>35631</v>
      </c>
      <c r="DK232">
        <v>35420</v>
      </c>
      <c r="DL232">
        <v>35207</v>
      </c>
      <c r="DM232">
        <v>34992</v>
      </c>
      <c r="DN232">
        <v>34775</v>
      </c>
      <c r="DO232">
        <v>34556</v>
      </c>
      <c r="DP232">
        <v>34335</v>
      </c>
      <c r="DQ232">
        <v>34112</v>
      </c>
      <c r="DR232">
        <v>33887</v>
      </c>
      <c r="DS232">
        <v>33660</v>
      </c>
      <c r="DT232">
        <v>33431</v>
      </c>
      <c r="DU232">
        <v>33200</v>
      </c>
      <c r="DV232">
        <v>32967</v>
      </c>
      <c r="DW232">
        <v>32732</v>
      </c>
      <c r="DX232">
        <v>32495</v>
      </c>
      <c r="DY232">
        <v>32256</v>
      </c>
      <c r="DZ232">
        <v>32015</v>
      </c>
      <c r="EA232">
        <v>31772</v>
      </c>
      <c r="EB232">
        <v>31527</v>
      </c>
      <c r="EC232">
        <v>31280</v>
      </c>
      <c r="ED232">
        <v>31031</v>
      </c>
      <c r="EE232">
        <v>30780</v>
      </c>
      <c r="EF232">
        <v>30527</v>
      </c>
      <c r="EG232">
        <v>30272</v>
      </c>
      <c r="EH232">
        <v>30015</v>
      </c>
      <c r="EI232">
        <v>29756</v>
      </c>
      <c r="EJ232">
        <v>29495</v>
      </c>
      <c r="EK232">
        <v>29232</v>
      </c>
      <c r="EL232">
        <v>28967</v>
      </c>
      <c r="EM232">
        <v>28700</v>
      </c>
      <c r="EN232">
        <v>28431</v>
      </c>
      <c r="EO232">
        <v>28160</v>
      </c>
      <c r="EP232">
        <v>27887</v>
      </c>
      <c r="EQ232">
        <v>27612</v>
      </c>
      <c r="ER232">
        <v>27335</v>
      </c>
      <c r="ES232">
        <v>27056</v>
      </c>
      <c r="ET232">
        <v>26775</v>
      </c>
      <c r="EU232">
        <v>26492</v>
      </c>
      <c r="EV232">
        <v>26207</v>
      </c>
      <c r="EW232">
        <v>25920</v>
      </c>
      <c r="EX232">
        <v>25631</v>
      </c>
      <c r="EY232">
        <v>25340</v>
      </c>
      <c r="EZ232">
        <v>25047</v>
      </c>
      <c r="FA232">
        <v>24752</v>
      </c>
      <c r="FB232">
        <v>24455</v>
      </c>
      <c r="FC232">
        <v>24156</v>
      </c>
      <c r="FD232">
        <v>23855</v>
      </c>
      <c r="FE232">
        <v>23552</v>
      </c>
      <c r="FF232">
        <v>23247</v>
      </c>
      <c r="FG232">
        <v>22940</v>
      </c>
      <c r="FH232">
        <v>22631</v>
      </c>
      <c r="FI232">
        <v>22320</v>
      </c>
      <c r="FJ232">
        <v>22007</v>
      </c>
      <c r="FK232">
        <v>21692</v>
      </c>
      <c r="FL232">
        <v>21375</v>
      </c>
      <c r="FM232">
        <v>21056</v>
      </c>
      <c r="FN232">
        <v>20735</v>
      </c>
      <c r="FO232">
        <v>20412</v>
      </c>
      <c r="FP232">
        <v>20087</v>
      </c>
      <c r="FQ232">
        <v>19760</v>
      </c>
      <c r="FR232">
        <v>19431</v>
      </c>
      <c r="FS232">
        <v>19100</v>
      </c>
      <c r="FT232">
        <v>18767</v>
      </c>
      <c r="FU232">
        <v>18432</v>
      </c>
      <c r="FV232">
        <v>18095</v>
      </c>
      <c r="FW232">
        <v>17756</v>
      </c>
      <c r="FX232">
        <v>17415</v>
      </c>
      <c r="FY232">
        <v>17072</v>
      </c>
      <c r="FZ232">
        <v>16727</v>
      </c>
      <c r="GA232">
        <v>16380</v>
      </c>
      <c r="GB232">
        <v>16031</v>
      </c>
      <c r="GC232">
        <v>15680</v>
      </c>
      <c r="GD232">
        <v>15327</v>
      </c>
      <c r="GE232">
        <v>14972</v>
      </c>
      <c r="GF232">
        <v>14615</v>
      </c>
      <c r="GG232">
        <v>14256</v>
      </c>
      <c r="GH232">
        <v>13895</v>
      </c>
      <c r="GI232">
        <v>13532</v>
      </c>
      <c r="GJ232">
        <v>13167</v>
      </c>
      <c r="GK232">
        <v>12800</v>
      </c>
      <c r="GL232">
        <v>12431</v>
      </c>
      <c r="GM232">
        <v>12060</v>
      </c>
      <c r="GN232">
        <v>11687</v>
      </c>
      <c r="GO232">
        <v>11312</v>
      </c>
      <c r="GP232">
        <v>10935</v>
      </c>
      <c r="GQ232">
        <v>10556</v>
      </c>
      <c r="GR232">
        <v>10175</v>
      </c>
      <c r="GS232">
        <v>9792</v>
      </c>
      <c r="GT232">
        <v>9407</v>
      </c>
      <c r="GU232">
        <v>9020</v>
      </c>
      <c r="GV232">
        <v>8631</v>
      </c>
      <c r="GW232">
        <v>8240</v>
      </c>
      <c r="GX232">
        <v>7847</v>
      </c>
      <c r="GY232">
        <v>7452</v>
      </c>
      <c r="GZ232">
        <v>7055</v>
      </c>
      <c r="HA232">
        <v>6656</v>
      </c>
      <c r="HB232">
        <v>6255</v>
      </c>
      <c r="HC232">
        <v>5852</v>
      </c>
      <c r="HD232">
        <v>5447</v>
      </c>
      <c r="HE232">
        <v>5040</v>
      </c>
      <c r="HF232">
        <v>4631</v>
      </c>
      <c r="HG232">
        <v>4220</v>
      </c>
      <c r="HH232">
        <v>3807</v>
      </c>
      <c r="HI232">
        <v>3392</v>
      </c>
      <c r="HJ232">
        <v>2975</v>
      </c>
      <c r="HK232">
        <v>2556</v>
      </c>
      <c r="HL232">
        <v>2135</v>
      </c>
      <c r="HM232">
        <v>1712</v>
      </c>
      <c r="HN232">
        <v>1287</v>
      </c>
      <c r="HO232">
        <v>860</v>
      </c>
      <c r="HP232">
        <v>431</v>
      </c>
      <c r="HQ232">
        <v>0</v>
      </c>
      <c r="HR232">
        <v>-433</v>
      </c>
      <c r="HS232">
        <v>-868</v>
      </c>
      <c r="HT232">
        <v>-1305</v>
      </c>
      <c r="HU232">
        <v>-1744</v>
      </c>
      <c r="HV232">
        <v>-2185</v>
      </c>
      <c r="HW232">
        <v>-2628</v>
      </c>
      <c r="HX232">
        <v>-3073</v>
      </c>
      <c r="HY232">
        <v>-3520</v>
      </c>
      <c r="HZ232">
        <v>-3969</v>
      </c>
      <c r="IA232">
        <v>-4420</v>
      </c>
      <c r="IB232">
        <v>-4873</v>
      </c>
      <c r="IC232">
        <v>-5328</v>
      </c>
      <c r="ID232">
        <v>-5785</v>
      </c>
      <c r="IE232">
        <v>-6244</v>
      </c>
      <c r="IF232">
        <v>-6705</v>
      </c>
      <c r="IG232">
        <v>-7168</v>
      </c>
      <c r="IH232">
        <v>-7633</v>
      </c>
      <c r="II232">
        <v>-8100</v>
      </c>
      <c r="IJ232">
        <v>-8569</v>
      </c>
      <c r="IK232">
        <v>-9040</v>
      </c>
      <c r="IL232">
        <v>-9513</v>
      </c>
      <c r="IM232">
        <v>-9988</v>
      </c>
      <c r="IN232">
        <v>-10465</v>
      </c>
      <c r="IO232">
        <v>-10944</v>
      </c>
      <c r="IP232">
        <v>-11425</v>
      </c>
      <c r="IQ232">
        <v>-11908</v>
      </c>
      <c r="IR232">
        <v>-12393</v>
      </c>
      <c r="IS232">
        <v>-12880</v>
      </c>
      <c r="IT232">
        <v>-13369</v>
      </c>
      <c r="IU232">
        <v>-13860</v>
      </c>
      <c r="IV232">
        <v>-14353</v>
      </c>
      <c r="IW232">
        <v>-14848</v>
      </c>
      <c r="IX232">
        <v>-15345</v>
      </c>
      <c r="IY232">
        <v>-15844</v>
      </c>
      <c r="IZ232">
        <v>-16345</v>
      </c>
      <c r="JA232">
        <v>-16848</v>
      </c>
      <c r="JB232">
        <v>-17353</v>
      </c>
    </row>
    <row r="233" spans="7:262" x14ac:dyDescent="0.3">
      <c r="G233">
        <v>221</v>
      </c>
      <c r="I233">
        <v>47089</v>
      </c>
      <c r="J233">
        <v>47088</v>
      </c>
      <c r="K233">
        <v>47085</v>
      </c>
      <c r="L233">
        <v>47080</v>
      </c>
      <c r="M233">
        <v>47073</v>
      </c>
      <c r="N233">
        <v>47064</v>
      </c>
      <c r="O233">
        <v>47053</v>
      </c>
      <c r="P233">
        <v>47040</v>
      </c>
      <c r="Q233">
        <v>47025</v>
      </c>
      <c r="R233">
        <v>47008</v>
      </c>
      <c r="S233">
        <v>46989</v>
      </c>
      <c r="T233">
        <v>46968</v>
      </c>
      <c r="U233">
        <v>46945</v>
      </c>
      <c r="V233">
        <v>46920</v>
      </c>
      <c r="W233">
        <v>46893</v>
      </c>
      <c r="X233">
        <v>46864</v>
      </c>
      <c r="Y233">
        <v>46833</v>
      </c>
      <c r="Z233">
        <v>46800</v>
      </c>
      <c r="AA233">
        <v>46765</v>
      </c>
      <c r="AB233">
        <v>46728</v>
      </c>
      <c r="AC233">
        <v>46689</v>
      </c>
      <c r="AD233">
        <v>46648</v>
      </c>
      <c r="AE233">
        <v>46605</v>
      </c>
      <c r="AF233">
        <v>46560</v>
      </c>
      <c r="AG233">
        <v>46513</v>
      </c>
      <c r="AH233">
        <v>46464</v>
      </c>
      <c r="AI233">
        <v>46413</v>
      </c>
      <c r="AJ233">
        <v>46360</v>
      </c>
      <c r="AK233">
        <v>46305</v>
      </c>
      <c r="AL233">
        <v>46248</v>
      </c>
      <c r="AM233">
        <v>46189</v>
      </c>
      <c r="AN233">
        <v>46128</v>
      </c>
      <c r="AO233">
        <v>46065</v>
      </c>
      <c r="AP233">
        <v>46000</v>
      </c>
      <c r="AQ233">
        <v>45933</v>
      </c>
      <c r="AR233">
        <v>45864</v>
      </c>
      <c r="AS233">
        <v>45793</v>
      </c>
      <c r="AT233">
        <v>45720</v>
      </c>
      <c r="AU233">
        <v>45645</v>
      </c>
      <c r="AV233">
        <v>45568</v>
      </c>
      <c r="AW233">
        <v>45489</v>
      </c>
      <c r="AX233">
        <v>45408</v>
      </c>
      <c r="AY233">
        <v>45325</v>
      </c>
      <c r="AZ233">
        <v>45240</v>
      </c>
      <c r="BA233">
        <v>45153</v>
      </c>
      <c r="BB233">
        <v>45064</v>
      </c>
      <c r="BC233">
        <v>44973</v>
      </c>
      <c r="BD233">
        <v>44880</v>
      </c>
      <c r="BE233">
        <v>44785</v>
      </c>
      <c r="BF233">
        <v>44688</v>
      </c>
      <c r="BG233">
        <v>44589</v>
      </c>
      <c r="BH233">
        <v>44488</v>
      </c>
      <c r="BI233">
        <v>44385</v>
      </c>
      <c r="BJ233">
        <v>44280</v>
      </c>
      <c r="BK233">
        <v>44173</v>
      </c>
      <c r="BL233">
        <v>44064</v>
      </c>
      <c r="BM233">
        <v>43953</v>
      </c>
      <c r="BN233">
        <v>43840</v>
      </c>
      <c r="BO233">
        <v>43725</v>
      </c>
      <c r="BP233">
        <v>43608</v>
      </c>
      <c r="BQ233">
        <v>43489</v>
      </c>
      <c r="BR233">
        <v>43368</v>
      </c>
      <c r="BS233">
        <v>43245</v>
      </c>
      <c r="BT233">
        <v>43120</v>
      </c>
      <c r="BU233">
        <v>42993</v>
      </c>
      <c r="BV233">
        <v>42864</v>
      </c>
      <c r="BW233">
        <v>42733</v>
      </c>
      <c r="BX233">
        <v>42600</v>
      </c>
      <c r="BY233">
        <v>42465</v>
      </c>
      <c r="BZ233">
        <v>42328</v>
      </c>
      <c r="CA233">
        <v>42189</v>
      </c>
      <c r="CB233">
        <v>42048</v>
      </c>
      <c r="CC233">
        <v>41905</v>
      </c>
      <c r="CD233">
        <v>41760</v>
      </c>
      <c r="CE233">
        <v>41613</v>
      </c>
      <c r="CF233">
        <v>41464</v>
      </c>
      <c r="CG233">
        <v>41313</v>
      </c>
      <c r="CH233">
        <v>41160</v>
      </c>
      <c r="CI233">
        <v>41005</v>
      </c>
      <c r="CJ233">
        <v>40848</v>
      </c>
      <c r="CK233">
        <v>40689</v>
      </c>
      <c r="CL233">
        <v>40528</v>
      </c>
      <c r="CM233">
        <v>40365</v>
      </c>
      <c r="CN233">
        <v>40200</v>
      </c>
      <c r="CO233">
        <v>40033</v>
      </c>
      <c r="CP233">
        <v>39864</v>
      </c>
      <c r="CQ233">
        <v>39693</v>
      </c>
      <c r="CR233">
        <v>39520</v>
      </c>
      <c r="CS233">
        <v>39345</v>
      </c>
      <c r="CT233">
        <v>39168</v>
      </c>
      <c r="CU233">
        <v>38989</v>
      </c>
      <c r="CV233">
        <v>38808</v>
      </c>
      <c r="CW233">
        <v>38625</v>
      </c>
      <c r="CX233">
        <v>38440</v>
      </c>
      <c r="CY233">
        <v>38253</v>
      </c>
      <c r="CZ233">
        <v>38064</v>
      </c>
      <c r="DA233">
        <v>37873</v>
      </c>
      <c r="DB233">
        <v>37680</v>
      </c>
      <c r="DC233">
        <v>37485</v>
      </c>
      <c r="DD233">
        <v>37288</v>
      </c>
      <c r="DE233">
        <v>37089</v>
      </c>
      <c r="DF233">
        <v>36888</v>
      </c>
      <c r="DG233">
        <v>36685</v>
      </c>
      <c r="DH233">
        <v>36480</v>
      </c>
      <c r="DI233">
        <v>36273</v>
      </c>
      <c r="DJ233">
        <v>36064</v>
      </c>
      <c r="DK233">
        <v>35853</v>
      </c>
      <c r="DL233">
        <v>35640</v>
      </c>
      <c r="DM233">
        <v>35425</v>
      </c>
      <c r="DN233">
        <v>35208</v>
      </c>
      <c r="DO233">
        <v>34989</v>
      </c>
      <c r="DP233">
        <v>34768</v>
      </c>
      <c r="DQ233">
        <v>34545</v>
      </c>
      <c r="DR233">
        <v>34320</v>
      </c>
      <c r="DS233">
        <v>34093</v>
      </c>
      <c r="DT233">
        <v>33864</v>
      </c>
      <c r="DU233">
        <v>33633</v>
      </c>
      <c r="DV233">
        <v>33400</v>
      </c>
      <c r="DW233">
        <v>33165</v>
      </c>
      <c r="DX233">
        <v>32928</v>
      </c>
      <c r="DY233">
        <v>32689</v>
      </c>
      <c r="DZ233">
        <v>32448</v>
      </c>
      <c r="EA233">
        <v>32205</v>
      </c>
      <c r="EB233">
        <v>31960</v>
      </c>
      <c r="EC233">
        <v>31713</v>
      </c>
      <c r="ED233">
        <v>31464</v>
      </c>
      <c r="EE233">
        <v>31213</v>
      </c>
      <c r="EF233">
        <v>30960</v>
      </c>
      <c r="EG233">
        <v>30705</v>
      </c>
      <c r="EH233">
        <v>30448</v>
      </c>
      <c r="EI233">
        <v>30189</v>
      </c>
      <c r="EJ233">
        <v>29928</v>
      </c>
      <c r="EK233">
        <v>29665</v>
      </c>
      <c r="EL233">
        <v>29400</v>
      </c>
      <c r="EM233">
        <v>29133</v>
      </c>
      <c r="EN233">
        <v>28864</v>
      </c>
      <c r="EO233">
        <v>28593</v>
      </c>
      <c r="EP233">
        <v>28320</v>
      </c>
      <c r="EQ233">
        <v>28045</v>
      </c>
      <c r="ER233">
        <v>27768</v>
      </c>
      <c r="ES233">
        <v>27489</v>
      </c>
      <c r="ET233">
        <v>27208</v>
      </c>
      <c r="EU233">
        <v>26925</v>
      </c>
      <c r="EV233">
        <v>26640</v>
      </c>
      <c r="EW233">
        <v>26353</v>
      </c>
      <c r="EX233">
        <v>26064</v>
      </c>
      <c r="EY233">
        <v>25773</v>
      </c>
      <c r="EZ233">
        <v>25480</v>
      </c>
      <c r="FA233">
        <v>25185</v>
      </c>
      <c r="FB233">
        <v>24888</v>
      </c>
      <c r="FC233">
        <v>24589</v>
      </c>
      <c r="FD233">
        <v>24288</v>
      </c>
      <c r="FE233">
        <v>23985</v>
      </c>
      <c r="FF233">
        <v>23680</v>
      </c>
      <c r="FG233">
        <v>23373</v>
      </c>
      <c r="FH233">
        <v>23064</v>
      </c>
      <c r="FI233">
        <v>22753</v>
      </c>
      <c r="FJ233">
        <v>22440</v>
      </c>
      <c r="FK233">
        <v>22125</v>
      </c>
      <c r="FL233">
        <v>21808</v>
      </c>
      <c r="FM233">
        <v>21489</v>
      </c>
      <c r="FN233">
        <v>21168</v>
      </c>
      <c r="FO233">
        <v>20845</v>
      </c>
      <c r="FP233">
        <v>20520</v>
      </c>
      <c r="FQ233">
        <v>20193</v>
      </c>
      <c r="FR233">
        <v>19864</v>
      </c>
      <c r="FS233">
        <v>19533</v>
      </c>
      <c r="FT233">
        <v>19200</v>
      </c>
      <c r="FU233">
        <v>18865</v>
      </c>
      <c r="FV233">
        <v>18528</v>
      </c>
      <c r="FW233">
        <v>18189</v>
      </c>
      <c r="FX233">
        <v>17848</v>
      </c>
      <c r="FY233">
        <v>17505</v>
      </c>
      <c r="FZ233">
        <v>17160</v>
      </c>
      <c r="GA233">
        <v>16813</v>
      </c>
      <c r="GB233">
        <v>16464</v>
      </c>
      <c r="GC233">
        <v>16113</v>
      </c>
      <c r="GD233">
        <v>15760</v>
      </c>
      <c r="GE233">
        <v>15405</v>
      </c>
      <c r="GF233">
        <v>15048</v>
      </c>
      <c r="GG233">
        <v>14689</v>
      </c>
      <c r="GH233">
        <v>14328</v>
      </c>
      <c r="GI233">
        <v>13965</v>
      </c>
      <c r="GJ233">
        <v>13600</v>
      </c>
      <c r="GK233">
        <v>13233</v>
      </c>
      <c r="GL233">
        <v>12864</v>
      </c>
      <c r="GM233">
        <v>12493</v>
      </c>
      <c r="GN233">
        <v>12120</v>
      </c>
      <c r="GO233">
        <v>11745</v>
      </c>
      <c r="GP233">
        <v>11368</v>
      </c>
      <c r="GQ233">
        <v>10989</v>
      </c>
      <c r="GR233">
        <v>10608</v>
      </c>
      <c r="GS233">
        <v>10225</v>
      </c>
      <c r="GT233">
        <v>9840</v>
      </c>
      <c r="GU233">
        <v>9453</v>
      </c>
      <c r="GV233">
        <v>9064</v>
      </c>
      <c r="GW233">
        <v>8673</v>
      </c>
      <c r="GX233">
        <v>8280</v>
      </c>
      <c r="GY233">
        <v>7885</v>
      </c>
      <c r="GZ233">
        <v>7488</v>
      </c>
      <c r="HA233">
        <v>7089</v>
      </c>
      <c r="HB233">
        <v>6688</v>
      </c>
      <c r="HC233">
        <v>6285</v>
      </c>
      <c r="HD233">
        <v>5880</v>
      </c>
      <c r="HE233">
        <v>5473</v>
      </c>
      <c r="HF233">
        <v>5064</v>
      </c>
      <c r="HG233">
        <v>4653</v>
      </c>
      <c r="HH233">
        <v>4240</v>
      </c>
      <c r="HI233">
        <v>3825</v>
      </c>
      <c r="HJ233">
        <v>3408</v>
      </c>
      <c r="HK233">
        <v>2989</v>
      </c>
      <c r="HL233">
        <v>2568</v>
      </c>
      <c r="HM233">
        <v>2145</v>
      </c>
      <c r="HN233">
        <v>1720</v>
      </c>
      <c r="HO233">
        <v>1293</v>
      </c>
      <c r="HP233">
        <v>864</v>
      </c>
      <c r="HQ233">
        <v>433</v>
      </c>
      <c r="HR233">
        <v>0</v>
      </c>
      <c r="HS233">
        <v>-435</v>
      </c>
      <c r="HT233">
        <v>-872</v>
      </c>
      <c r="HU233">
        <v>-1311</v>
      </c>
      <c r="HV233">
        <v>-1752</v>
      </c>
      <c r="HW233">
        <v>-2195</v>
      </c>
      <c r="HX233">
        <v>-2640</v>
      </c>
      <c r="HY233">
        <v>-3087</v>
      </c>
      <c r="HZ233">
        <v>-3536</v>
      </c>
      <c r="IA233">
        <v>-3987</v>
      </c>
      <c r="IB233">
        <v>-4440</v>
      </c>
      <c r="IC233">
        <v>-4895</v>
      </c>
      <c r="ID233">
        <v>-5352</v>
      </c>
      <c r="IE233">
        <v>-5811</v>
      </c>
      <c r="IF233">
        <v>-6272</v>
      </c>
      <c r="IG233">
        <v>-6735</v>
      </c>
      <c r="IH233">
        <v>-7200</v>
      </c>
      <c r="II233">
        <v>-7667</v>
      </c>
      <c r="IJ233">
        <v>-8136</v>
      </c>
      <c r="IK233">
        <v>-8607</v>
      </c>
      <c r="IL233">
        <v>-9080</v>
      </c>
      <c r="IM233">
        <v>-9555</v>
      </c>
      <c r="IN233">
        <v>-10032</v>
      </c>
      <c r="IO233">
        <v>-10511</v>
      </c>
      <c r="IP233">
        <v>-10992</v>
      </c>
      <c r="IQ233">
        <v>-11475</v>
      </c>
      <c r="IR233">
        <v>-11960</v>
      </c>
      <c r="IS233">
        <v>-12447</v>
      </c>
      <c r="IT233">
        <v>-12936</v>
      </c>
      <c r="IU233">
        <v>-13427</v>
      </c>
      <c r="IV233">
        <v>-13920</v>
      </c>
      <c r="IW233">
        <v>-14415</v>
      </c>
      <c r="IX233">
        <v>-14912</v>
      </c>
      <c r="IY233">
        <v>-15411</v>
      </c>
      <c r="IZ233">
        <v>-15912</v>
      </c>
      <c r="JA233">
        <v>-16415</v>
      </c>
      <c r="JB233">
        <v>-16920</v>
      </c>
    </row>
    <row r="234" spans="7:262" x14ac:dyDescent="0.3">
      <c r="G234">
        <v>222</v>
      </c>
      <c r="I234">
        <v>47524</v>
      </c>
      <c r="J234">
        <v>47523</v>
      </c>
      <c r="K234">
        <v>47520</v>
      </c>
      <c r="L234">
        <v>47515</v>
      </c>
      <c r="M234">
        <v>47508</v>
      </c>
      <c r="N234">
        <v>47499</v>
      </c>
      <c r="O234">
        <v>47488</v>
      </c>
      <c r="P234">
        <v>47475</v>
      </c>
      <c r="Q234">
        <v>47460</v>
      </c>
      <c r="R234">
        <v>47443</v>
      </c>
      <c r="S234">
        <v>47424</v>
      </c>
      <c r="T234">
        <v>47403</v>
      </c>
      <c r="U234">
        <v>47380</v>
      </c>
      <c r="V234">
        <v>47355</v>
      </c>
      <c r="W234">
        <v>47328</v>
      </c>
      <c r="X234">
        <v>47299</v>
      </c>
      <c r="Y234">
        <v>47268</v>
      </c>
      <c r="Z234">
        <v>47235</v>
      </c>
      <c r="AA234">
        <v>47200</v>
      </c>
      <c r="AB234">
        <v>47163</v>
      </c>
      <c r="AC234">
        <v>47124</v>
      </c>
      <c r="AD234">
        <v>47083</v>
      </c>
      <c r="AE234">
        <v>47040</v>
      </c>
      <c r="AF234">
        <v>46995</v>
      </c>
      <c r="AG234">
        <v>46948</v>
      </c>
      <c r="AH234">
        <v>46899</v>
      </c>
      <c r="AI234">
        <v>46848</v>
      </c>
      <c r="AJ234">
        <v>46795</v>
      </c>
      <c r="AK234">
        <v>46740</v>
      </c>
      <c r="AL234">
        <v>46683</v>
      </c>
      <c r="AM234">
        <v>46624</v>
      </c>
      <c r="AN234">
        <v>46563</v>
      </c>
      <c r="AO234">
        <v>46500</v>
      </c>
      <c r="AP234">
        <v>46435</v>
      </c>
      <c r="AQ234">
        <v>46368</v>
      </c>
      <c r="AR234">
        <v>46299</v>
      </c>
      <c r="AS234">
        <v>46228</v>
      </c>
      <c r="AT234">
        <v>46155</v>
      </c>
      <c r="AU234">
        <v>46080</v>
      </c>
      <c r="AV234">
        <v>46003</v>
      </c>
      <c r="AW234">
        <v>45924</v>
      </c>
      <c r="AX234">
        <v>45843</v>
      </c>
      <c r="AY234">
        <v>45760</v>
      </c>
      <c r="AZ234">
        <v>45675</v>
      </c>
      <c r="BA234">
        <v>45588</v>
      </c>
      <c r="BB234">
        <v>45499</v>
      </c>
      <c r="BC234">
        <v>45408</v>
      </c>
      <c r="BD234">
        <v>45315</v>
      </c>
      <c r="BE234">
        <v>45220</v>
      </c>
      <c r="BF234">
        <v>45123</v>
      </c>
      <c r="BG234">
        <v>45024</v>
      </c>
      <c r="BH234">
        <v>44923</v>
      </c>
      <c r="BI234">
        <v>44820</v>
      </c>
      <c r="BJ234">
        <v>44715</v>
      </c>
      <c r="BK234">
        <v>44608</v>
      </c>
      <c r="BL234">
        <v>44499</v>
      </c>
      <c r="BM234">
        <v>44388</v>
      </c>
      <c r="BN234">
        <v>44275</v>
      </c>
      <c r="BO234">
        <v>44160</v>
      </c>
      <c r="BP234">
        <v>44043</v>
      </c>
      <c r="BQ234">
        <v>43924</v>
      </c>
      <c r="BR234">
        <v>43803</v>
      </c>
      <c r="BS234">
        <v>43680</v>
      </c>
      <c r="BT234">
        <v>43555</v>
      </c>
      <c r="BU234">
        <v>43428</v>
      </c>
      <c r="BV234">
        <v>43299</v>
      </c>
      <c r="BW234">
        <v>43168</v>
      </c>
      <c r="BX234">
        <v>43035</v>
      </c>
      <c r="BY234">
        <v>42900</v>
      </c>
      <c r="BZ234">
        <v>42763</v>
      </c>
      <c r="CA234">
        <v>42624</v>
      </c>
      <c r="CB234">
        <v>42483</v>
      </c>
      <c r="CC234">
        <v>42340</v>
      </c>
      <c r="CD234">
        <v>42195</v>
      </c>
      <c r="CE234">
        <v>42048</v>
      </c>
      <c r="CF234">
        <v>41899</v>
      </c>
      <c r="CG234">
        <v>41748</v>
      </c>
      <c r="CH234">
        <v>41595</v>
      </c>
      <c r="CI234">
        <v>41440</v>
      </c>
      <c r="CJ234">
        <v>41283</v>
      </c>
      <c r="CK234">
        <v>41124</v>
      </c>
      <c r="CL234">
        <v>40963</v>
      </c>
      <c r="CM234">
        <v>40800</v>
      </c>
      <c r="CN234">
        <v>40635</v>
      </c>
      <c r="CO234">
        <v>40468</v>
      </c>
      <c r="CP234">
        <v>40299</v>
      </c>
      <c r="CQ234">
        <v>40128</v>
      </c>
      <c r="CR234">
        <v>39955</v>
      </c>
      <c r="CS234">
        <v>39780</v>
      </c>
      <c r="CT234">
        <v>39603</v>
      </c>
      <c r="CU234">
        <v>39424</v>
      </c>
      <c r="CV234">
        <v>39243</v>
      </c>
      <c r="CW234">
        <v>39060</v>
      </c>
      <c r="CX234">
        <v>38875</v>
      </c>
      <c r="CY234">
        <v>38688</v>
      </c>
      <c r="CZ234">
        <v>38499</v>
      </c>
      <c r="DA234">
        <v>38308</v>
      </c>
      <c r="DB234">
        <v>38115</v>
      </c>
      <c r="DC234">
        <v>37920</v>
      </c>
      <c r="DD234">
        <v>37723</v>
      </c>
      <c r="DE234">
        <v>37524</v>
      </c>
      <c r="DF234">
        <v>37323</v>
      </c>
      <c r="DG234">
        <v>37120</v>
      </c>
      <c r="DH234">
        <v>36915</v>
      </c>
      <c r="DI234">
        <v>36708</v>
      </c>
      <c r="DJ234">
        <v>36499</v>
      </c>
      <c r="DK234">
        <v>36288</v>
      </c>
      <c r="DL234">
        <v>36075</v>
      </c>
      <c r="DM234">
        <v>35860</v>
      </c>
      <c r="DN234">
        <v>35643</v>
      </c>
      <c r="DO234">
        <v>35424</v>
      </c>
      <c r="DP234">
        <v>35203</v>
      </c>
      <c r="DQ234">
        <v>34980</v>
      </c>
      <c r="DR234">
        <v>34755</v>
      </c>
      <c r="DS234">
        <v>34528</v>
      </c>
      <c r="DT234">
        <v>34299</v>
      </c>
      <c r="DU234">
        <v>34068</v>
      </c>
      <c r="DV234">
        <v>33835</v>
      </c>
      <c r="DW234">
        <v>33600</v>
      </c>
      <c r="DX234">
        <v>33363</v>
      </c>
      <c r="DY234">
        <v>33124</v>
      </c>
      <c r="DZ234">
        <v>32883</v>
      </c>
      <c r="EA234">
        <v>32640</v>
      </c>
      <c r="EB234">
        <v>32395</v>
      </c>
      <c r="EC234">
        <v>32148</v>
      </c>
      <c r="ED234">
        <v>31899</v>
      </c>
      <c r="EE234">
        <v>31648</v>
      </c>
      <c r="EF234">
        <v>31395</v>
      </c>
      <c r="EG234">
        <v>31140</v>
      </c>
      <c r="EH234">
        <v>30883</v>
      </c>
      <c r="EI234">
        <v>30624</v>
      </c>
      <c r="EJ234">
        <v>30363</v>
      </c>
      <c r="EK234">
        <v>30100</v>
      </c>
      <c r="EL234">
        <v>29835</v>
      </c>
      <c r="EM234">
        <v>29568</v>
      </c>
      <c r="EN234">
        <v>29299</v>
      </c>
      <c r="EO234">
        <v>29028</v>
      </c>
      <c r="EP234">
        <v>28755</v>
      </c>
      <c r="EQ234">
        <v>28480</v>
      </c>
      <c r="ER234">
        <v>28203</v>
      </c>
      <c r="ES234">
        <v>27924</v>
      </c>
      <c r="ET234">
        <v>27643</v>
      </c>
      <c r="EU234">
        <v>27360</v>
      </c>
      <c r="EV234">
        <v>27075</v>
      </c>
      <c r="EW234">
        <v>26788</v>
      </c>
      <c r="EX234">
        <v>26499</v>
      </c>
      <c r="EY234">
        <v>26208</v>
      </c>
      <c r="EZ234">
        <v>25915</v>
      </c>
      <c r="FA234">
        <v>25620</v>
      </c>
      <c r="FB234">
        <v>25323</v>
      </c>
      <c r="FC234">
        <v>25024</v>
      </c>
      <c r="FD234">
        <v>24723</v>
      </c>
      <c r="FE234">
        <v>24420</v>
      </c>
      <c r="FF234">
        <v>24115</v>
      </c>
      <c r="FG234">
        <v>23808</v>
      </c>
      <c r="FH234">
        <v>23499</v>
      </c>
      <c r="FI234">
        <v>23188</v>
      </c>
      <c r="FJ234">
        <v>22875</v>
      </c>
      <c r="FK234">
        <v>22560</v>
      </c>
      <c r="FL234">
        <v>22243</v>
      </c>
      <c r="FM234">
        <v>21924</v>
      </c>
      <c r="FN234">
        <v>21603</v>
      </c>
      <c r="FO234">
        <v>21280</v>
      </c>
      <c r="FP234">
        <v>20955</v>
      </c>
      <c r="FQ234">
        <v>20628</v>
      </c>
      <c r="FR234">
        <v>20299</v>
      </c>
      <c r="FS234">
        <v>19968</v>
      </c>
      <c r="FT234">
        <v>19635</v>
      </c>
      <c r="FU234">
        <v>19300</v>
      </c>
      <c r="FV234">
        <v>18963</v>
      </c>
      <c r="FW234">
        <v>18624</v>
      </c>
      <c r="FX234">
        <v>18283</v>
      </c>
      <c r="FY234">
        <v>17940</v>
      </c>
      <c r="FZ234">
        <v>17595</v>
      </c>
      <c r="GA234">
        <v>17248</v>
      </c>
      <c r="GB234">
        <v>16899</v>
      </c>
      <c r="GC234">
        <v>16548</v>
      </c>
      <c r="GD234">
        <v>16195</v>
      </c>
      <c r="GE234">
        <v>15840</v>
      </c>
      <c r="GF234">
        <v>15483</v>
      </c>
      <c r="GG234">
        <v>15124</v>
      </c>
      <c r="GH234">
        <v>14763</v>
      </c>
      <c r="GI234">
        <v>14400</v>
      </c>
      <c r="GJ234">
        <v>14035</v>
      </c>
      <c r="GK234">
        <v>13668</v>
      </c>
      <c r="GL234">
        <v>13299</v>
      </c>
      <c r="GM234">
        <v>12928</v>
      </c>
      <c r="GN234">
        <v>12555</v>
      </c>
      <c r="GO234">
        <v>12180</v>
      </c>
      <c r="GP234">
        <v>11803</v>
      </c>
      <c r="GQ234">
        <v>11424</v>
      </c>
      <c r="GR234">
        <v>11043</v>
      </c>
      <c r="GS234">
        <v>10660</v>
      </c>
      <c r="GT234">
        <v>10275</v>
      </c>
      <c r="GU234">
        <v>9888</v>
      </c>
      <c r="GV234">
        <v>9499</v>
      </c>
      <c r="GW234">
        <v>9108</v>
      </c>
      <c r="GX234">
        <v>8715</v>
      </c>
      <c r="GY234">
        <v>8320</v>
      </c>
      <c r="GZ234">
        <v>7923</v>
      </c>
      <c r="HA234">
        <v>7524</v>
      </c>
      <c r="HB234">
        <v>7123</v>
      </c>
      <c r="HC234">
        <v>6720</v>
      </c>
      <c r="HD234">
        <v>6315</v>
      </c>
      <c r="HE234">
        <v>5908</v>
      </c>
      <c r="HF234">
        <v>5499</v>
      </c>
      <c r="HG234">
        <v>5088</v>
      </c>
      <c r="HH234">
        <v>4675</v>
      </c>
      <c r="HI234">
        <v>4260</v>
      </c>
      <c r="HJ234">
        <v>3843</v>
      </c>
      <c r="HK234">
        <v>3424</v>
      </c>
      <c r="HL234">
        <v>3003</v>
      </c>
      <c r="HM234">
        <v>2580</v>
      </c>
      <c r="HN234">
        <v>2155</v>
      </c>
      <c r="HO234">
        <v>1728</v>
      </c>
      <c r="HP234">
        <v>1299</v>
      </c>
      <c r="HQ234">
        <v>868</v>
      </c>
      <c r="HR234">
        <v>435</v>
      </c>
      <c r="HS234">
        <v>0</v>
      </c>
      <c r="HT234">
        <v>-437</v>
      </c>
      <c r="HU234">
        <v>-876</v>
      </c>
      <c r="HV234">
        <v>-1317</v>
      </c>
      <c r="HW234">
        <v>-1760</v>
      </c>
      <c r="HX234">
        <v>-2205</v>
      </c>
      <c r="HY234">
        <v>-2652</v>
      </c>
      <c r="HZ234">
        <v>-3101</v>
      </c>
      <c r="IA234">
        <v>-3552</v>
      </c>
      <c r="IB234">
        <v>-4005</v>
      </c>
      <c r="IC234">
        <v>-4460</v>
      </c>
      <c r="ID234">
        <v>-4917</v>
      </c>
      <c r="IE234">
        <v>-5376</v>
      </c>
      <c r="IF234">
        <v>-5837</v>
      </c>
      <c r="IG234">
        <v>-6300</v>
      </c>
      <c r="IH234">
        <v>-6765</v>
      </c>
      <c r="II234">
        <v>-7232</v>
      </c>
      <c r="IJ234">
        <v>-7701</v>
      </c>
      <c r="IK234">
        <v>-8172</v>
      </c>
      <c r="IL234">
        <v>-8645</v>
      </c>
      <c r="IM234">
        <v>-9120</v>
      </c>
      <c r="IN234">
        <v>-9597</v>
      </c>
      <c r="IO234">
        <v>-10076</v>
      </c>
      <c r="IP234">
        <v>-10557</v>
      </c>
      <c r="IQ234">
        <v>-11040</v>
      </c>
      <c r="IR234">
        <v>-11525</v>
      </c>
      <c r="IS234">
        <v>-12012</v>
      </c>
      <c r="IT234">
        <v>-12501</v>
      </c>
      <c r="IU234">
        <v>-12992</v>
      </c>
      <c r="IV234">
        <v>-13485</v>
      </c>
      <c r="IW234">
        <v>-13980</v>
      </c>
      <c r="IX234">
        <v>-14477</v>
      </c>
      <c r="IY234">
        <v>-14976</v>
      </c>
      <c r="IZ234">
        <v>-15477</v>
      </c>
      <c r="JA234">
        <v>-15980</v>
      </c>
      <c r="JB234">
        <v>-16485</v>
      </c>
    </row>
    <row r="235" spans="7:262" x14ac:dyDescent="0.3">
      <c r="G235">
        <v>223</v>
      </c>
      <c r="I235">
        <v>47961</v>
      </c>
      <c r="J235">
        <v>47960</v>
      </c>
      <c r="K235">
        <v>47957</v>
      </c>
      <c r="L235">
        <v>47952</v>
      </c>
      <c r="M235">
        <v>47945</v>
      </c>
      <c r="N235">
        <v>47936</v>
      </c>
      <c r="O235">
        <v>47925</v>
      </c>
      <c r="P235">
        <v>47912</v>
      </c>
      <c r="Q235">
        <v>47897</v>
      </c>
      <c r="R235">
        <v>47880</v>
      </c>
      <c r="S235">
        <v>47861</v>
      </c>
      <c r="T235">
        <v>47840</v>
      </c>
      <c r="U235">
        <v>47817</v>
      </c>
      <c r="V235">
        <v>47792</v>
      </c>
      <c r="W235">
        <v>47765</v>
      </c>
      <c r="X235">
        <v>47736</v>
      </c>
      <c r="Y235">
        <v>47705</v>
      </c>
      <c r="Z235">
        <v>47672</v>
      </c>
      <c r="AA235">
        <v>47637</v>
      </c>
      <c r="AB235">
        <v>47600</v>
      </c>
      <c r="AC235">
        <v>47561</v>
      </c>
      <c r="AD235">
        <v>47520</v>
      </c>
      <c r="AE235">
        <v>47477</v>
      </c>
      <c r="AF235">
        <v>47432</v>
      </c>
      <c r="AG235">
        <v>47385</v>
      </c>
      <c r="AH235">
        <v>47336</v>
      </c>
      <c r="AI235">
        <v>47285</v>
      </c>
      <c r="AJ235">
        <v>47232</v>
      </c>
      <c r="AK235">
        <v>47177</v>
      </c>
      <c r="AL235">
        <v>47120</v>
      </c>
      <c r="AM235">
        <v>47061</v>
      </c>
      <c r="AN235">
        <v>47000</v>
      </c>
      <c r="AO235">
        <v>46937</v>
      </c>
      <c r="AP235">
        <v>46872</v>
      </c>
      <c r="AQ235">
        <v>46805</v>
      </c>
      <c r="AR235">
        <v>46736</v>
      </c>
      <c r="AS235">
        <v>46665</v>
      </c>
      <c r="AT235">
        <v>46592</v>
      </c>
      <c r="AU235">
        <v>46517</v>
      </c>
      <c r="AV235">
        <v>46440</v>
      </c>
      <c r="AW235">
        <v>46361</v>
      </c>
      <c r="AX235">
        <v>46280</v>
      </c>
      <c r="AY235">
        <v>46197</v>
      </c>
      <c r="AZ235">
        <v>46112</v>
      </c>
      <c r="BA235">
        <v>46025</v>
      </c>
      <c r="BB235">
        <v>45936</v>
      </c>
      <c r="BC235">
        <v>45845</v>
      </c>
      <c r="BD235">
        <v>45752</v>
      </c>
      <c r="BE235">
        <v>45657</v>
      </c>
      <c r="BF235">
        <v>45560</v>
      </c>
      <c r="BG235">
        <v>45461</v>
      </c>
      <c r="BH235">
        <v>45360</v>
      </c>
      <c r="BI235">
        <v>45257</v>
      </c>
      <c r="BJ235">
        <v>45152</v>
      </c>
      <c r="BK235">
        <v>45045</v>
      </c>
      <c r="BL235">
        <v>44936</v>
      </c>
      <c r="BM235">
        <v>44825</v>
      </c>
      <c r="BN235">
        <v>44712</v>
      </c>
      <c r="BO235">
        <v>44597</v>
      </c>
      <c r="BP235">
        <v>44480</v>
      </c>
      <c r="BQ235">
        <v>44361</v>
      </c>
      <c r="BR235">
        <v>44240</v>
      </c>
      <c r="BS235">
        <v>44117</v>
      </c>
      <c r="BT235">
        <v>43992</v>
      </c>
      <c r="BU235">
        <v>43865</v>
      </c>
      <c r="BV235">
        <v>43736</v>
      </c>
      <c r="BW235">
        <v>43605</v>
      </c>
      <c r="BX235">
        <v>43472</v>
      </c>
      <c r="BY235">
        <v>43337</v>
      </c>
      <c r="BZ235">
        <v>43200</v>
      </c>
      <c r="CA235">
        <v>43061</v>
      </c>
      <c r="CB235">
        <v>42920</v>
      </c>
      <c r="CC235">
        <v>42777</v>
      </c>
      <c r="CD235">
        <v>42632</v>
      </c>
      <c r="CE235">
        <v>42485</v>
      </c>
      <c r="CF235">
        <v>42336</v>
      </c>
      <c r="CG235">
        <v>42185</v>
      </c>
      <c r="CH235">
        <v>42032</v>
      </c>
      <c r="CI235">
        <v>41877</v>
      </c>
      <c r="CJ235">
        <v>41720</v>
      </c>
      <c r="CK235">
        <v>41561</v>
      </c>
      <c r="CL235">
        <v>41400</v>
      </c>
      <c r="CM235">
        <v>41237</v>
      </c>
      <c r="CN235">
        <v>41072</v>
      </c>
      <c r="CO235">
        <v>40905</v>
      </c>
      <c r="CP235">
        <v>40736</v>
      </c>
      <c r="CQ235">
        <v>40565</v>
      </c>
      <c r="CR235">
        <v>40392</v>
      </c>
      <c r="CS235">
        <v>40217</v>
      </c>
      <c r="CT235">
        <v>40040</v>
      </c>
      <c r="CU235">
        <v>39861</v>
      </c>
      <c r="CV235">
        <v>39680</v>
      </c>
      <c r="CW235">
        <v>39497</v>
      </c>
      <c r="CX235">
        <v>39312</v>
      </c>
      <c r="CY235">
        <v>39125</v>
      </c>
      <c r="CZ235">
        <v>38936</v>
      </c>
      <c r="DA235">
        <v>38745</v>
      </c>
      <c r="DB235">
        <v>38552</v>
      </c>
      <c r="DC235">
        <v>38357</v>
      </c>
      <c r="DD235">
        <v>38160</v>
      </c>
      <c r="DE235">
        <v>37961</v>
      </c>
      <c r="DF235">
        <v>37760</v>
      </c>
      <c r="DG235">
        <v>37557</v>
      </c>
      <c r="DH235">
        <v>37352</v>
      </c>
      <c r="DI235">
        <v>37145</v>
      </c>
      <c r="DJ235">
        <v>36936</v>
      </c>
      <c r="DK235">
        <v>36725</v>
      </c>
      <c r="DL235">
        <v>36512</v>
      </c>
      <c r="DM235">
        <v>36297</v>
      </c>
      <c r="DN235">
        <v>36080</v>
      </c>
      <c r="DO235">
        <v>35861</v>
      </c>
      <c r="DP235">
        <v>35640</v>
      </c>
      <c r="DQ235">
        <v>35417</v>
      </c>
      <c r="DR235">
        <v>35192</v>
      </c>
      <c r="DS235">
        <v>34965</v>
      </c>
      <c r="DT235">
        <v>34736</v>
      </c>
      <c r="DU235">
        <v>34505</v>
      </c>
      <c r="DV235">
        <v>34272</v>
      </c>
      <c r="DW235">
        <v>34037</v>
      </c>
      <c r="DX235">
        <v>33800</v>
      </c>
      <c r="DY235">
        <v>33561</v>
      </c>
      <c r="DZ235">
        <v>33320</v>
      </c>
      <c r="EA235">
        <v>33077</v>
      </c>
      <c r="EB235">
        <v>32832</v>
      </c>
      <c r="EC235">
        <v>32585</v>
      </c>
      <c r="ED235">
        <v>32336</v>
      </c>
      <c r="EE235">
        <v>32085</v>
      </c>
      <c r="EF235">
        <v>31832</v>
      </c>
      <c r="EG235">
        <v>31577</v>
      </c>
      <c r="EH235">
        <v>31320</v>
      </c>
      <c r="EI235">
        <v>31061</v>
      </c>
      <c r="EJ235">
        <v>30800</v>
      </c>
      <c r="EK235">
        <v>30537</v>
      </c>
      <c r="EL235">
        <v>30272</v>
      </c>
      <c r="EM235">
        <v>30005</v>
      </c>
      <c r="EN235">
        <v>29736</v>
      </c>
      <c r="EO235">
        <v>29465</v>
      </c>
      <c r="EP235">
        <v>29192</v>
      </c>
      <c r="EQ235">
        <v>28917</v>
      </c>
      <c r="ER235">
        <v>28640</v>
      </c>
      <c r="ES235">
        <v>28361</v>
      </c>
      <c r="ET235">
        <v>28080</v>
      </c>
      <c r="EU235">
        <v>27797</v>
      </c>
      <c r="EV235">
        <v>27512</v>
      </c>
      <c r="EW235">
        <v>27225</v>
      </c>
      <c r="EX235">
        <v>26936</v>
      </c>
      <c r="EY235">
        <v>26645</v>
      </c>
      <c r="EZ235">
        <v>26352</v>
      </c>
      <c r="FA235">
        <v>26057</v>
      </c>
      <c r="FB235">
        <v>25760</v>
      </c>
      <c r="FC235">
        <v>25461</v>
      </c>
      <c r="FD235">
        <v>25160</v>
      </c>
      <c r="FE235">
        <v>24857</v>
      </c>
      <c r="FF235">
        <v>24552</v>
      </c>
      <c r="FG235">
        <v>24245</v>
      </c>
      <c r="FH235">
        <v>23936</v>
      </c>
      <c r="FI235">
        <v>23625</v>
      </c>
      <c r="FJ235">
        <v>23312</v>
      </c>
      <c r="FK235">
        <v>22997</v>
      </c>
      <c r="FL235">
        <v>22680</v>
      </c>
      <c r="FM235">
        <v>22361</v>
      </c>
      <c r="FN235">
        <v>22040</v>
      </c>
      <c r="FO235">
        <v>21717</v>
      </c>
      <c r="FP235">
        <v>21392</v>
      </c>
      <c r="FQ235">
        <v>21065</v>
      </c>
      <c r="FR235">
        <v>20736</v>
      </c>
      <c r="FS235">
        <v>20405</v>
      </c>
      <c r="FT235">
        <v>20072</v>
      </c>
      <c r="FU235">
        <v>19737</v>
      </c>
      <c r="FV235">
        <v>19400</v>
      </c>
      <c r="FW235">
        <v>19061</v>
      </c>
      <c r="FX235">
        <v>18720</v>
      </c>
      <c r="FY235">
        <v>18377</v>
      </c>
      <c r="FZ235">
        <v>18032</v>
      </c>
      <c r="GA235">
        <v>17685</v>
      </c>
      <c r="GB235">
        <v>17336</v>
      </c>
      <c r="GC235">
        <v>16985</v>
      </c>
      <c r="GD235">
        <v>16632</v>
      </c>
      <c r="GE235">
        <v>16277</v>
      </c>
      <c r="GF235">
        <v>15920</v>
      </c>
      <c r="GG235">
        <v>15561</v>
      </c>
      <c r="GH235">
        <v>15200</v>
      </c>
      <c r="GI235">
        <v>14837</v>
      </c>
      <c r="GJ235">
        <v>14472</v>
      </c>
      <c r="GK235">
        <v>14105</v>
      </c>
      <c r="GL235">
        <v>13736</v>
      </c>
      <c r="GM235">
        <v>13365</v>
      </c>
      <c r="GN235">
        <v>12992</v>
      </c>
      <c r="GO235">
        <v>12617</v>
      </c>
      <c r="GP235">
        <v>12240</v>
      </c>
      <c r="GQ235">
        <v>11861</v>
      </c>
      <c r="GR235">
        <v>11480</v>
      </c>
      <c r="GS235">
        <v>11097</v>
      </c>
      <c r="GT235">
        <v>10712</v>
      </c>
      <c r="GU235">
        <v>10325</v>
      </c>
      <c r="GV235">
        <v>9936</v>
      </c>
      <c r="GW235">
        <v>9545</v>
      </c>
      <c r="GX235">
        <v>9152</v>
      </c>
      <c r="GY235">
        <v>8757</v>
      </c>
      <c r="GZ235">
        <v>8360</v>
      </c>
      <c r="HA235">
        <v>7961</v>
      </c>
      <c r="HB235">
        <v>7560</v>
      </c>
      <c r="HC235">
        <v>7157</v>
      </c>
      <c r="HD235">
        <v>6752</v>
      </c>
      <c r="HE235">
        <v>6345</v>
      </c>
      <c r="HF235">
        <v>5936</v>
      </c>
      <c r="HG235">
        <v>5525</v>
      </c>
      <c r="HH235">
        <v>5112</v>
      </c>
      <c r="HI235">
        <v>4697</v>
      </c>
      <c r="HJ235">
        <v>4280</v>
      </c>
      <c r="HK235">
        <v>3861</v>
      </c>
      <c r="HL235">
        <v>3440</v>
      </c>
      <c r="HM235">
        <v>3017</v>
      </c>
      <c r="HN235">
        <v>2592</v>
      </c>
      <c r="HO235">
        <v>2165</v>
      </c>
      <c r="HP235">
        <v>1736</v>
      </c>
      <c r="HQ235">
        <v>1305</v>
      </c>
      <c r="HR235">
        <v>872</v>
      </c>
      <c r="HS235">
        <v>437</v>
      </c>
      <c r="HT235">
        <v>0</v>
      </c>
      <c r="HU235">
        <v>-439</v>
      </c>
      <c r="HV235">
        <v>-880</v>
      </c>
      <c r="HW235">
        <v>-1323</v>
      </c>
      <c r="HX235">
        <v>-1768</v>
      </c>
      <c r="HY235">
        <v>-2215</v>
      </c>
      <c r="HZ235">
        <v>-2664</v>
      </c>
      <c r="IA235">
        <v>-3115</v>
      </c>
      <c r="IB235">
        <v>-3568</v>
      </c>
      <c r="IC235">
        <v>-4023</v>
      </c>
      <c r="ID235">
        <v>-4480</v>
      </c>
      <c r="IE235">
        <v>-4939</v>
      </c>
      <c r="IF235">
        <v>-5400</v>
      </c>
      <c r="IG235">
        <v>-5863</v>
      </c>
      <c r="IH235">
        <v>-6328</v>
      </c>
      <c r="II235">
        <v>-6795</v>
      </c>
      <c r="IJ235">
        <v>-7264</v>
      </c>
      <c r="IK235">
        <v>-7735</v>
      </c>
      <c r="IL235">
        <v>-8208</v>
      </c>
      <c r="IM235">
        <v>-8683</v>
      </c>
      <c r="IN235">
        <v>-9160</v>
      </c>
      <c r="IO235">
        <v>-9639</v>
      </c>
      <c r="IP235">
        <v>-10120</v>
      </c>
      <c r="IQ235">
        <v>-10603</v>
      </c>
      <c r="IR235">
        <v>-11088</v>
      </c>
      <c r="IS235">
        <v>-11575</v>
      </c>
      <c r="IT235">
        <v>-12064</v>
      </c>
      <c r="IU235">
        <v>-12555</v>
      </c>
      <c r="IV235">
        <v>-13048</v>
      </c>
      <c r="IW235">
        <v>-13543</v>
      </c>
      <c r="IX235">
        <v>-14040</v>
      </c>
      <c r="IY235">
        <v>-14539</v>
      </c>
      <c r="IZ235">
        <v>-15040</v>
      </c>
      <c r="JA235">
        <v>-15543</v>
      </c>
      <c r="JB235">
        <v>-16048</v>
      </c>
    </row>
    <row r="236" spans="7:262" x14ac:dyDescent="0.3">
      <c r="G236">
        <v>224</v>
      </c>
      <c r="I236">
        <v>48400</v>
      </c>
      <c r="J236">
        <v>48399</v>
      </c>
      <c r="K236">
        <v>48396</v>
      </c>
      <c r="L236">
        <v>48391</v>
      </c>
      <c r="M236">
        <v>48384</v>
      </c>
      <c r="N236">
        <v>48375</v>
      </c>
      <c r="O236">
        <v>48364</v>
      </c>
      <c r="P236">
        <v>48351</v>
      </c>
      <c r="Q236">
        <v>48336</v>
      </c>
      <c r="R236">
        <v>48319</v>
      </c>
      <c r="S236">
        <v>48300</v>
      </c>
      <c r="T236">
        <v>48279</v>
      </c>
      <c r="U236">
        <v>48256</v>
      </c>
      <c r="V236">
        <v>48231</v>
      </c>
      <c r="W236">
        <v>48204</v>
      </c>
      <c r="X236">
        <v>48175</v>
      </c>
      <c r="Y236">
        <v>48144</v>
      </c>
      <c r="Z236">
        <v>48111</v>
      </c>
      <c r="AA236">
        <v>48076</v>
      </c>
      <c r="AB236">
        <v>48039</v>
      </c>
      <c r="AC236">
        <v>48000</v>
      </c>
      <c r="AD236">
        <v>47959</v>
      </c>
      <c r="AE236">
        <v>47916</v>
      </c>
      <c r="AF236">
        <v>47871</v>
      </c>
      <c r="AG236">
        <v>47824</v>
      </c>
      <c r="AH236">
        <v>47775</v>
      </c>
      <c r="AI236">
        <v>47724</v>
      </c>
      <c r="AJ236">
        <v>47671</v>
      </c>
      <c r="AK236">
        <v>47616</v>
      </c>
      <c r="AL236">
        <v>47559</v>
      </c>
      <c r="AM236">
        <v>47500</v>
      </c>
      <c r="AN236">
        <v>47439</v>
      </c>
      <c r="AO236">
        <v>47376</v>
      </c>
      <c r="AP236">
        <v>47311</v>
      </c>
      <c r="AQ236">
        <v>47244</v>
      </c>
      <c r="AR236">
        <v>47175</v>
      </c>
      <c r="AS236">
        <v>47104</v>
      </c>
      <c r="AT236">
        <v>47031</v>
      </c>
      <c r="AU236">
        <v>46956</v>
      </c>
      <c r="AV236">
        <v>46879</v>
      </c>
      <c r="AW236">
        <v>46800</v>
      </c>
      <c r="AX236">
        <v>46719</v>
      </c>
      <c r="AY236">
        <v>46636</v>
      </c>
      <c r="AZ236">
        <v>46551</v>
      </c>
      <c r="BA236">
        <v>46464</v>
      </c>
      <c r="BB236">
        <v>46375</v>
      </c>
      <c r="BC236">
        <v>46284</v>
      </c>
      <c r="BD236">
        <v>46191</v>
      </c>
      <c r="BE236">
        <v>46096</v>
      </c>
      <c r="BF236">
        <v>45999</v>
      </c>
      <c r="BG236">
        <v>45900</v>
      </c>
      <c r="BH236">
        <v>45799</v>
      </c>
      <c r="BI236">
        <v>45696</v>
      </c>
      <c r="BJ236">
        <v>45591</v>
      </c>
      <c r="BK236">
        <v>45484</v>
      </c>
      <c r="BL236">
        <v>45375</v>
      </c>
      <c r="BM236">
        <v>45264</v>
      </c>
      <c r="BN236">
        <v>45151</v>
      </c>
      <c r="BO236">
        <v>45036</v>
      </c>
      <c r="BP236">
        <v>44919</v>
      </c>
      <c r="BQ236">
        <v>44800</v>
      </c>
      <c r="BR236">
        <v>44679</v>
      </c>
      <c r="BS236">
        <v>44556</v>
      </c>
      <c r="BT236">
        <v>44431</v>
      </c>
      <c r="BU236">
        <v>44304</v>
      </c>
      <c r="BV236">
        <v>44175</v>
      </c>
      <c r="BW236">
        <v>44044</v>
      </c>
      <c r="BX236">
        <v>43911</v>
      </c>
      <c r="BY236">
        <v>43776</v>
      </c>
      <c r="BZ236">
        <v>43639</v>
      </c>
      <c r="CA236">
        <v>43500</v>
      </c>
      <c r="CB236">
        <v>43359</v>
      </c>
      <c r="CC236">
        <v>43216</v>
      </c>
      <c r="CD236">
        <v>43071</v>
      </c>
      <c r="CE236">
        <v>42924</v>
      </c>
      <c r="CF236">
        <v>42775</v>
      </c>
      <c r="CG236">
        <v>42624</v>
      </c>
      <c r="CH236">
        <v>42471</v>
      </c>
      <c r="CI236">
        <v>42316</v>
      </c>
      <c r="CJ236">
        <v>42159</v>
      </c>
      <c r="CK236">
        <v>42000</v>
      </c>
      <c r="CL236">
        <v>41839</v>
      </c>
      <c r="CM236">
        <v>41676</v>
      </c>
      <c r="CN236">
        <v>41511</v>
      </c>
      <c r="CO236">
        <v>41344</v>
      </c>
      <c r="CP236">
        <v>41175</v>
      </c>
      <c r="CQ236">
        <v>41004</v>
      </c>
      <c r="CR236">
        <v>40831</v>
      </c>
      <c r="CS236">
        <v>40656</v>
      </c>
      <c r="CT236">
        <v>40479</v>
      </c>
      <c r="CU236">
        <v>40300</v>
      </c>
      <c r="CV236">
        <v>40119</v>
      </c>
      <c r="CW236">
        <v>39936</v>
      </c>
      <c r="CX236">
        <v>39751</v>
      </c>
      <c r="CY236">
        <v>39564</v>
      </c>
      <c r="CZ236">
        <v>39375</v>
      </c>
      <c r="DA236">
        <v>39184</v>
      </c>
      <c r="DB236">
        <v>38991</v>
      </c>
      <c r="DC236">
        <v>38796</v>
      </c>
      <c r="DD236">
        <v>38599</v>
      </c>
      <c r="DE236">
        <v>38400</v>
      </c>
      <c r="DF236">
        <v>38199</v>
      </c>
      <c r="DG236">
        <v>37996</v>
      </c>
      <c r="DH236">
        <v>37791</v>
      </c>
      <c r="DI236">
        <v>37584</v>
      </c>
      <c r="DJ236">
        <v>37375</v>
      </c>
      <c r="DK236">
        <v>37164</v>
      </c>
      <c r="DL236">
        <v>36951</v>
      </c>
      <c r="DM236">
        <v>36736</v>
      </c>
      <c r="DN236">
        <v>36519</v>
      </c>
      <c r="DO236">
        <v>36300</v>
      </c>
      <c r="DP236">
        <v>36079</v>
      </c>
      <c r="DQ236">
        <v>35856</v>
      </c>
      <c r="DR236">
        <v>35631</v>
      </c>
      <c r="DS236">
        <v>35404</v>
      </c>
      <c r="DT236">
        <v>35175</v>
      </c>
      <c r="DU236">
        <v>34944</v>
      </c>
      <c r="DV236">
        <v>34711</v>
      </c>
      <c r="DW236">
        <v>34476</v>
      </c>
      <c r="DX236">
        <v>34239</v>
      </c>
      <c r="DY236">
        <v>34000</v>
      </c>
      <c r="DZ236">
        <v>33759</v>
      </c>
      <c r="EA236">
        <v>33516</v>
      </c>
      <c r="EB236">
        <v>33271</v>
      </c>
      <c r="EC236">
        <v>33024</v>
      </c>
      <c r="ED236">
        <v>32775</v>
      </c>
      <c r="EE236">
        <v>32524</v>
      </c>
      <c r="EF236">
        <v>32271</v>
      </c>
      <c r="EG236">
        <v>32016</v>
      </c>
      <c r="EH236">
        <v>31759</v>
      </c>
      <c r="EI236">
        <v>31500</v>
      </c>
      <c r="EJ236">
        <v>31239</v>
      </c>
      <c r="EK236">
        <v>30976</v>
      </c>
      <c r="EL236">
        <v>30711</v>
      </c>
      <c r="EM236">
        <v>30444</v>
      </c>
      <c r="EN236">
        <v>30175</v>
      </c>
      <c r="EO236">
        <v>29904</v>
      </c>
      <c r="EP236">
        <v>29631</v>
      </c>
      <c r="EQ236">
        <v>29356</v>
      </c>
      <c r="ER236">
        <v>29079</v>
      </c>
      <c r="ES236">
        <v>28800</v>
      </c>
      <c r="ET236">
        <v>28519</v>
      </c>
      <c r="EU236">
        <v>28236</v>
      </c>
      <c r="EV236">
        <v>27951</v>
      </c>
      <c r="EW236">
        <v>27664</v>
      </c>
      <c r="EX236">
        <v>27375</v>
      </c>
      <c r="EY236">
        <v>27084</v>
      </c>
      <c r="EZ236">
        <v>26791</v>
      </c>
      <c r="FA236">
        <v>26496</v>
      </c>
      <c r="FB236">
        <v>26199</v>
      </c>
      <c r="FC236">
        <v>25900</v>
      </c>
      <c r="FD236">
        <v>25599</v>
      </c>
      <c r="FE236">
        <v>25296</v>
      </c>
      <c r="FF236">
        <v>24991</v>
      </c>
      <c r="FG236">
        <v>24684</v>
      </c>
      <c r="FH236">
        <v>24375</v>
      </c>
      <c r="FI236">
        <v>24064</v>
      </c>
      <c r="FJ236">
        <v>23751</v>
      </c>
      <c r="FK236">
        <v>23436</v>
      </c>
      <c r="FL236">
        <v>23119</v>
      </c>
      <c r="FM236">
        <v>22800</v>
      </c>
      <c r="FN236">
        <v>22479</v>
      </c>
      <c r="FO236">
        <v>22156</v>
      </c>
      <c r="FP236">
        <v>21831</v>
      </c>
      <c r="FQ236">
        <v>21504</v>
      </c>
      <c r="FR236">
        <v>21175</v>
      </c>
      <c r="FS236">
        <v>20844</v>
      </c>
      <c r="FT236">
        <v>20511</v>
      </c>
      <c r="FU236">
        <v>20176</v>
      </c>
      <c r="FV236">
        <v>19839</v>
      </c>
      <c r="FW236">
        <v>19500</v>
      </c>
      <c r="FX236">
        <v>19159</v>
      </c>
      <c r="FY236">
        <v>18816</v>
      </c>
      <c r="FZ236">
        <v>18471</v>
      </c>
      <c r="GA236">
        <v>18124</v>
      </c>
      <c r="GB236">
        <v>17775</v>
      </c>
      <c r="GC236">
        <v>17424</v>
      </c>
      <c r="GD236">
        <v>17071</v>
      </c>
      <c r="GE236">
        <v>16716</v>
      </c>
      <c r="GF236">
        <v>16359</v>
      </c>
      <c r="GG236">
        <v>16000</v>
      </c>
      <c r="GH236">
        <v>15639</v>
      </c>
      <c r="GI236">
        <v>15276</v>
      </c>
      <c r="GJ236">
        <v>14911</v>
      </c>
      <c r="GK236">
        <v>14544</v>
      </c>
      <c r="GL236">
        <v>14175</v>
      </c>
      <c r="GM236">
        <v>13804</v>
      </c>
      <c r="GN236">
        <v>13431</v>
      </c>
      <c r="GO236">
        <v>13056</v>
      </c>
      <c r="GP236">
        <v>12679</v>
      </c>
      <c r="GQ236">
        <v>12300</v>
      </c>
      <c r="GR236">
        <v>11919</v>
      </c>
      <c r="GS236">
        <v>11536</v>
      </c>
      <c r="GT236">
        <v>11151</v>
      </c>
      <c r="GU236">
        <v>10764</v>
      </c>
      <c r="GV236">
        <v>10375</v>
      </c>
      <c r="GW236">
        <v>9984</v>
      </c>
      <c r="GX236">
        <v>9591</v>
      </c>
      <c r="GY236">
        <v>9196</v>
      </c>
      <c r="GZ236">
        <v>8799</v>
      </c>
      <c r="HA236">
        <v>8400</v>
      </c>
      <c r="HB236">
        <v>7999</v>
      </c>
      <c r="HC236">
        <v>7596</v>
      </c>
      <c r="HD236">
        <v>7191</v>
      </c>
      <c r="HE236">
        <v>6784</v>
      </c>
      <c r="HF236">
        <v>6375</v>
      </c>
      <c r="HG236">
        <v>5964</v>
      </c>
      <c r="HH236">
        <v>5551</v>
      </c>
      <c r="HI236">
        <v>5136</v>
      </c>
      <c r="HJ236">
        <v>4719</v>
      </c>
      <c r="HK236">
        <v>4300</v>
      </c>
      <c r="HL236">
        <v>3879</v>
      </c>
      <c r="HM236">
        <v>3456</v>
      </c>
      <c r="HN236">
        <v>3031</v>
      </c>
      <c r="HO236">
        <v>2604</v>
      </c>
      <c r="HP236">
        <v>2175</v>
      </c>
      <c r="HQ236">
        <v>1744</v>
      </c>
      <c r="HR236">
        <v>1311</v>
      </c>
      <c r="HS236">
        <v>876</v>
      </c>
      <c r="HT236">
        <v>439</v>
      </c>
      <c r="HU236">
        <v>0</v>
      </c>
      <c r="HV236">
        <v>-441</v>
      </c>
      <c r="HW236">
        <v>-884</v>
      </c>
      <c r="HX236">
        <v>-1329</v>
      </c>
      <c r="HY236">
        <v>-1776</v>
      </c>
      <c r="HZ236">
        <v>-2225</v>
      </c>
      <c r="IA236">
        <v>-2676</v>
      </c>
      <c r="IB236">
        <v>-3129</v>
      </c>
      <c r="IC236">
        <v>-3584</v>
      </c>
      <c r="ID236">
        <v>-4041</v>
      </c>
      <c r="IE236">
        <v>-4500</v>
      </c>
      <c r="IF236">
        <v>-4961</v>
      </c>
      <c r="IG236">
        <v>-5424</v>
      </c>
      <c r="IH236">
        <v>-5889</v>
      </c>
      <c r="II236">
        <v>-6356</v>
      </c>
      <c r="IJ236">
        <v>-6825</v>
      </c>
      <c r="IK236">
        <v>-7296</v>
      </c>
      <c r="IL236">
        <v>-7769</v>
      </c>
      <c r="IM236">
        <v>-8244</v>
      </c>
      <c r="IN236">
        <v>-8721</v>
      </c>
      <c r="IO236">
        <v>-9200</v>
      </c>
      <c r="IP236">
        <v>-9681</v>
      </c>
      <c r="IQ236">
        <v>-10164</v>
      </c>
      <c r="IR236">
        <v>-10649</v>
      </c>
      <c r="IS236">
        <v>-11136</v>
      </c>
      <c r="IT236">
        <v>-11625</v>
      </c>
      <c r="IU236">
        <v>-12116</v>
      </c>
      <c r="IV236">
        <v>-12609</v>
      </c>
      <c r="IW236">
        <v>-13104</v>
      </c>
      <c r="IX236">
        <v>-13601</v>
      </c>
      <c r="IY236">
        <v>-14100</v>
      </c>
      <c r="IZ236">
        <v>-14601</v>
      </c>
      <c r="JA236">
        <v>-15104</v>
      </c>
      <c r="JB236">
        <v>-15609</v>
      </c>
    </row>
    <row r="237" spans="7:262" x14ac:dyDescent="0.3">
      <c r="G237">
        <v>225</v>
      </c>
      <c r="I237">
        <v>48841</v>
      </c>
      <c r="J237">
        <v>48840</v>
      </c>
      <c r="K237">
        <v>48837</v>
      </c>
      <c r="L237">
        <v>48832</v>
      </c>
      <c r="M237">
        <v>48825</v>
      </c>
      <c r="N237">
        <v>48816</v>
      </c>
      <c r="O237">
        <v>48805</v>
      </c>
      <c r="P237">
        <v>48792</v>
      </c>
      <c r="Q237">
        <v>48777</v>
      </c>
      <c r="R237">
        <v>48760</v>
      </c>
      <c r="S237">
        <v>48741</v>
      </c>
      <c r="T237">
        <v>48720</v>
      </c>
      <c r="U237">
        <v>48697</v>
      </c>
      <c r="V237">
        <v>48672</v>
      </c>
      <c r="W237">
        <v>48645</v>
      </c>
      <c r="X237">
        <v>48616</v>
      </c>
      <c r="Y237">
        <v>48585</v>
      </c>
      <c r="Z237">
        <v>48552</v>
      </c>
      <c r="AA237">
        <v>48517</v>
      </c>
      <c r="AB237">
        <v>48480</v>
      </c>
      <c r="AC237">
        <v>48441</v>
      </c>
      <c r="AD237">
        <v>48400</v>
      </c>
      <c r="AE237">
        <v>48357</v>
      </c>
      <c r="AF237">
        <v>48312</v>
      </c>
      <c r="AG237">
        <v>48265</v>
      </c>
      <c r="AH237">
        <v>48216</v>
      </c>
      <c r="AI237">
        <v>48165</v>
      </c>
      <c r="AJ237">
        <v>48112</v>
      </c>
      <c r="AK237">
        <v>48057</v>
      </c>
      <c r="AL237">
        <v>48000</v>
      </c>
      <c r="AM237">
        <v>47941</v>
      </c>
      <c r="AN237">
        <v>47880</v>
      </c>
      <c r="AO237">
        <v>47817</v>
      </c>
      <c r="AP237">
        <v>47752</v>
      </c>
      <c r="AQ237">
        <v>47685</v>
      </c>
      <c r="AR237">
        <v>47616</v>
      </c>
      <c r="AS237">
        <v>47545</v>
      </c>
      <c r="AT237">
        <v>47472</v>
      </c>
      <c r="AU237">
        <v>47397</v>
      </c>
      <c r="AV237">
        <v>47320</v>
      </c>
      <c r="AW237">
        <v>47241</v>
      </c>
      <c r="AX237">
        <v>47160</v>
      </c>
      <c r="AY237">
        <v>47077</v>
      </c>
      <c r="AZ237">
        <v>46992</v>
      </c>
      <c r="BA237">
        <v>46905</v>
      </c>
      <c r="BB237">
        <v>46816</v>
      </c>
      <c r="BC237">
        <v>46725</v>
      </c>
      <c r="BD237">
        <v>46632</v>
      </c>
      <c r="BE237">
        <v>46537</v>
      </c>
      <c r="BF237">
        <v>46440</v>
      </c>
      <c r="BG237">
        <v>46341</v>
      </c>
      <c r="BH237">
        <v>46240</v>
      </c>
      <c r="BI237">
        <v>46137</v>
      </c>
      <c r="BJ237">
        <v>46032</v>
      </c>
      <c r="BK237">
        <v>45925</v>
      </c>
      <c r="BL237">
        <v>45816</v>
      </c>
      <c r="BM237">
        <v>45705</v>
      </c>
      <c r="BN237">
        <v>45592</v>
      </c>
      <c r="BO237">
        <v>45477</v>
      </c>
      <c r="BP237">
        <v>45360</v>
      </c>
      <c r="BQ237">
        <v>45241</v>
      </c>
      <c r="BR237">
        <v>45120</v>
      </c>
      <c r="BS237">
        <v>44997</v>
      </c>
      <c r="BT237">
        <v>44872</v>
      </c>
      <c r="BU237">
        <v>44745</v>
      </c>
      <c r="BV237">
        <v>44616</v>
      </c>
      <c r="BW237">
        <v>44485</v>
      </c>
      <c r="BX237">
        <v>44352</v>
      </c>
      <c r="BY237">
        <v>44217</v>
      </c>
      <c r="BZ237">
        <v>44080</v>
      </c>
      <c r="CA237">
        <v>43941</v>
      </c>
      <c r="CB237">
        <v>43800</v>
      </c>
      <c r="CC237">
        <v>43657</v>
      </c>
      <c r="CD237">
        <v>43512</v>
      </c>
      <c r="CE237">
        <v>43365</v>
      </c>
      <c r="CF237">
        <v>43216</v>
      </c>
      <c r="CG237">
        <v>43065</v>
      </c>
      <c r="CH237">
        <v>42912</v>
      </c>
      <c r="CI237">
        <v>42757</v>
      </c>
      <c r="CJ237">
        <v>42600</v>
      </c>
      <c r="CK237">
        <v>42441</v>
      </c>
      <c r="CL237">
        <v>42280</v>
      </c>
      <c r="CM237">
        <v>42117</v>
      </c>
      <c r="CN237">
        <v>41952</v>
      </c>
      <c r="CO237">
        <v>41785</v>
      </c>
      <c r="CP237">
        <v>41616</v>
      </c>
      <c r="CQ237">
        <v>41445</v>
      </c>
      <c r="CR237">
        <v>41272</v>
      </c>
      <c r="CS237">
        <v>41097</v>
      </c>
      <c r="CT237">
        <v>40920</v>
      </c>
      <c r="CU237">
        <v>40741</v>
      </c>
      <c r="CV237">
        <v>40560</v>
      </c>
      <c r="CW237">
        <v>40377</v>
      </c>
      <c r="CX237">
        <v>40192</v>
      </c>
      <c r="CY237">
        <v>40005</v>
      </c>
      <c r="CZ237">
        <v>39816</v>
      </c>
      <c r="DA237">
        <v>39625</v>
      </c>
      <c r="DB237">
        <v>39432</v>
      </c>
      <c r="DC237">
        <v>39237</v>
      </c>
      <c r="DD237">
        <v>39040</v>
      </c>
      <c r="DE237">
        <v>38841</v>
      </c>
      <c r="DF237">
        <v>38640</v>
      </c>
      <c r="DG237">
        <v>38437</v>
      </c>
      <c r="DH237">
        <v>38232</v>
      </c>
      <c r="DI237">
        <v>38025</v>
      </c>
      <c r="DJ237">
        <v>37816</v>
      </c>
      <c r="DK237">
        <v>37605</v>
      </c>
      <c r="DL237">
        <v>37392</v>
      </c>
      <c r="DM237">
        <v>37177</v>
      </c>
      <c r="DN237">
        <v>36960</v>
      </c>
      <c r="DO237">
        <v>36741</v>
      </c>
      <c r="DP237">
        <v>36520</v>
      </c>
      <c r="DQ237">
        <v>36297</v>
      </c>
      <c r="DR237">
        <v>36072</v>
      </c>
      <c r="DS237">
        <v>35845</v>
      </c>
      <c r="DT237">
        <v>35616</v>
      </c>
      <c r="DU237">
        <v>35385</v>
      </c>
      <c r="DV237">
        <v>35152</v>
      </c>
      <c r="DW237">
        <v>34917</v>
      </c>
      <c r="DX237">
        <v>34680</v>
      </c>
      <c r="DY237">
        <v>34441</v>
      </c>
      <c r="DZ237">
        <v>34200</v>
      </c>
      <c r="EA237">
        <v>33957</v>
      </c>
      <c r="EB237">
        <v>33712</v>
      </c>
      <c r="EC237">
        <v>33465</v>
      </c>
      <c r="ED237">
        <v>33216</v>
      </c>
      <c r="EE237">
        <v>32965</v>
      </c>
      <c r="EF237">
        <v>32712</v>
      </c>
      <c r="EG237">
        <v>32457</v>
      </c>
      <c r="EH237">
        <v>32200</v>
      </c>
      <c r="EI237">
        <v>31941</v>
      </c>
      <c r="EJ237">
        <v>31680</v>
      </c>
      <c r="EK237">
        <v>31417</v>
      </c>
      <c r="EL237">
        <v>31152</v>
      </c>
      <c r="EM237">
        <v>30885</v>
      </c>
      <c r="EN237">
        <v>30616</v>
      </c>
      <c r="EO237">
        <v>30345</v>
      </c>
      <c r="EP237">
        <v>30072</v>
      </c>
      <c r="EQ237">
        <v>29797</v>
      </c>
      <c r="ER237">
        <v>29520</v>
      </c>
      <c r="ES237">
        <v>29241</v>
      </c>
      <c r="ET237">
        <v>28960</v>
      </c>
      <c r="EU237">
        <v>28677</v>
      </c>
      <c r="EV237">
        <v>28392</v>
      </c>
      <c r="EW237">
        <v>28105</v>
      </c>
      <c r="EX237">
        <v>27816</v>
      </c>
      <c r="EY237">
        <v>27525</v>
      </c>
      <c r="EZ237">
        <v>27232</v>
      </c>
      <c r="FA237">
        <v>26937</v>
      </c>
      <c r="FB237">
        <v>26640</v>
      </c>
      <c r="FC237">
        <v>26341</v>
      </c>
      <c r="FD237">
        <v>26040</v>
      </c>
      <c r="FE237">
        <v>25737</v>
      </c>
      <c r="FF237">
        <v>25432</v>
      </c>
      <c r="FG237">
        <v>25125</v>
      </c>
      <c r="FH237">
        <v>24816</v>
      </c>
      <c r="FI237">
        <v>24505</v>
      </c>
      <c r="FJ237">
        <v>24192</v>
      </c>
      <c r="FK237">
        <v>23877</v>
      </c>
      <c r="FL237">
        <v>23560</v>
      </c>
      <c r="FM237">
        <v>23241</v>
      </c>
      <c r="FN237">
        <v>22920</v>
      </c>
      <c r="FO237">
        <v>22597</v>
      </c>
      <c r="FP237">
        <v>22272</v>
      </c>
      <c r="FQ237">
        <v>21945</v>
      </c>
      <c r="FR237">
        <v>21616</v>
      </c>
      <c r="FS237">
        <v>21285</v>
      </c>
      <c r="FT237">
        <v>20952</v>
      </c>
      <c r="FU237">
        <v>20617</v>
      </c>
      <c r="FV237">
        <v>20280</v>
      </c>
      <c r="FW237">
        <v>19941</v>
      </c>
      <c r="FX237">
        <v>19600</v>
      </c>
      <c r="FY237">
        <v>19257</v>
      </c>
      <c r="FZ237">
        <v>18912</v>
      </c>
      <c r="GA237">
        <v>18565</v>
      </c>
      <c r="GB237">
        <v>18216</v>
      </c>
      <c r="GC237">
        <v>17865</v>
      </c>
      <c r="GD237">
        <v>17512</v>
      </c>
      <c r="GE237">
        <v>17157</v>
      </c>
      <c r="GF237">
        <v>16800</v>
      </c>
      <c r="GG237">
        <v>16441</v>
      </c>
      <c r="GH237">
        <v>16080</v>
      </c>
      <c r="GI237">
        <v>15717</v>
      </c>
      <c r="GJ237">
        <v>15352</v>
      </c>
      <c r="GK237">
        <v>14985</v>
      </c>
      <c r="GL237">
        <v>14616</v>
      </c>
      <c r="GM237">
        <v>14245</v>
      </c>
      <c r="GN237">
        <v>13872</v>
      </c>
      <c r="GO237">
        <v>13497</v>
      </c>
      <c r="GP237">
        <v>13120</v>
      </c>
      <c r="GQ237">
        <v>12741</v>
      </c>
      <c r="GR237">
        <v>12360</v>
      </c>
      <c r="GS237">
        <v>11977</v>
      </c>
      <c r="GT237">
        <v>11592</v>
      </c>
      <c r="GU237">
        <v>11205</v>
      </c>
      <c r="GV237">
        <v>10816</v>
      </c>
      <c r="GW237">
        <v>10425</v>
      </c>
      <c r="GX237">
        <v>10032</v>
      </c>
      <c r="GY237">
        <v>9637</v>
      </c>
      <c r="GZ237">
        <v>9240</v>
      </c>
      <c r="HA237">
        <v>8841</v>
      </c>
      <c r="HB237">
        <v>8440</v>
      </c>
      <c r="HC237">
        <v>8037</v>
      </c>
      <c r="HD237">
        <v>7632</v>
      </c>
      <c r="HE237">
        <v>7225</v>
      </c>
      <c r="HF237">
        <v>6816</v>
      </c>
      <c r="HG237">
        <v>6405</v>
      </c>
      <c r="HH237">
        <v>5992</v>
      </c>
      <c r="HI237">
        <v>5577</v>
      </c>
      <c r="HJ237">
        <v>5160</v>
      </c>
      <c r="HK237">
        <v>4741</v>
      </c>
      <c r="HL237">
        <v>4320</v>
      </c>
      <c r="HM237">
        <v>3897</v>
      </c>
      <c r="HN237">
        <v>3472</v>
      </c>
      <c r="HO237">
        <v>3045</v>
      </c>
      <c r="HP237">
        <v>2616</v>
      </c>
      <c r="HQ237">
        <v>2185</v>
      </c>
      <c r="HR237">
        <v>1752</v>
      </c>
      <c r="HS237">
        <v>1317</v>
      </c>
      <c r="HT237">
        <v>880</v>
      </c>
      <c r="HU237">
        <v>441</v>
      </c>
      <c r="HV237">
        <v>0</v>
      </c>
      <c r="HW237">
        <v>-443</v>
      </c>
      <c r="HX237">
        <v>-888</v>
      </c>
      <c r="HY237">
        <v>-1335</v>
      </c>
      <c r="HZ237">
        <v>-1784</v>
      </c>
      <c r="IA237">
        <v>-2235</v>
      </c>
      <c r="IB237">
        <v>-2688</v>
      </c>
      <c r="IC237">
        <v>-3143</v>
      </c>
      <c r="ID237">
        <v>-3600</v>
      </c>
      <c r="IE237">
        <v>-4059</v>
      </c>
      <c r="IF237">
        <v>-4520</v>
      </c>
      <c r="IG237">
        <v>-4983</v>
      </c>
      <c r="IH237">
        <v>-5448</v>
      </c>
      <c r="II237">
        <v>-5915</v>
      </c>
      <c r="IJ237">
        <v>-6384</v>
      </c>
      <c r="IK237">
        <v>-6855</v>
      </c>
      <c r="IL237">
        <v>-7328</v>
      </c>
      <c r="IM237">
        <v>-7803</v>
      </c>
      <c r="IN237">
        <v>-8280</v>
      </c>
      <c r="IO237">
        <v>-8759</v>
      </c>
      <c r="IP237">
        <v>-9240</v>
      </c>
      <c r="IQ237">
        <v>-9723</v>
      </c>
      <c r="IR237">
        <v>-10208</v>
      </c>
      <c r="IS237">
        <v>-10695</v>
      </c>
      <c r="IT237">
        <v>-11184</v>
      </c>
      <c r="IU237">
        <v>-11675</v>
      </c>
      <c r="IV237">
        <v>-12168</v>
      </c>
      <c r="IW237">
        <v>-12663</v>
      </c>
      <c r="IX237">
        <v>-13160</v>
      </c>
      <c r="IY237">
        <v>-13659</v>
      </c>
      <c r="IZ237">
        <v>-14160</v>
      </c>
      <c r="JA237">
        <v>-14663</v>
      </c>
      <c r="JB237">
        <v>-15168</v>
      </c>
    </row>
    <row r="238" spans="7:262" x14ac:dyDescent="0.3">
      <c r="G238">
        <v>226</v>
      </c>
      <c r="I238">
        <v>49284</v>
      </c>
      <c r="J238">
        <v>49283</v>
      </c>
      <c r="K238">
        <v>49280</v>
      </c>
      <c r="L238">
        <v>49275</v>
      </c>
      <c r="M238">
        <v>49268</v>
      </c>
      <c r="N238">
        <v>49259</v>
      </c>
      <c r="O238">
        <v>49248</v>
      </c>
      <c r="P238">
        <v>49235</v>
      </c>
      <c r="Q238">
        <v>49220</v>
      </c>
      <c r="R238">
        <v>49203</v>
      </c>
      <c r="S238">
        <v>49184</v>
      </c>
      <c r="T238">
        <v>49163</v>
      </c>
      <c r="U238">
        <v>49140</v>
      </c>
      <c r="V238">
        <v>49115</v>
      </c>
      <c r="W238">
        <v>49088</v>
      </c>
      <c r="X238">
        <v>49059</v>
      </c>
      <c r="Y238">
        <v>49028</v>
      </c>
      <c r="Z238">
        <v>48995</v>
      </c>
      <c r="AA238">
        <v>48960</v>
      </c>
      <c r="AB238">
        <v>48923</v>
      </c>
      <c r="AC238">
        <v>48884</v>
      </c>
      <c r="AD238">
        <v>48843</v>
      </c>
      <c r="AE238">
        <v>48800</v>
      </c>
      <c r="AF238">
        <v>48755</v>
      </c>
      <c r="AG238">
        <v>48708</v>
      </c>
      <c r="AH238">
        <v>48659</v>
      </c>
      <c r="AI238">
        <v>48608</v>
      </c>
      <c r="AJ238">
        <v>48555</v>
      </c>
      <c r="AK238">
        <v>48500</v>
      </c>
      <c r="AL238">
        <v>48443</v>
      </c>
      <c r="AM238">
        <v>48384</v>
      </c>
      <c r="AN238">
        <v>48323</v>
      </c>
      <c r="AO238">
        <v>48260</v>
      </c>
      <c r="AP238">
        <v>48195</v>
      </c>
      <c r="AQ238">
        <v>48128</v>
      </c>
      <c r="AR238">
        <v>48059</v>
      </c>
      <c r="AS238">
        <v>47988</v>
      </c>
      <c r="AT238">
        <v>47915</v>
      </c>
      <c r="AU238">
        <v>47840</v>
      </c>
      <c r="AV238">
        <v>47763</v>
      </c>
      <c r="AW238">
        <v>47684</v>
      </c>
      <c r="AX238">
        <v>47603</v>
      </c>
      <c r="AY238">
        <v>47520</v>
      </c>
      <c r="AZ238">
        <v>47435</v>
      </c>
      <c r="BA238">
        <v>47348</v>
      </c>
      <c r="BB238">
        <v>47259</v>
      </c>
      <c r="BC238">
        <v>47168</v>
      </c>
      <c r="BD238">
        <v>47075</v>
      </c>
      <c r="BE238">
        <v>46980</v>
      </c>
      <c r="BF238">
        <v>46883</v>
      </c>
      <c r="BG238">
        <v>46784</v>
      </c>
      <c r="BH238">
        <v>46683</v>
      </c>
      <c r="BI238">
        <v>46580</v>
      </c>
      <c r="BJ238">
        <v>46475</v>
      </c>
      <c r="BK238">
        <v>46368</v>
      </c>
      <c r="BL238">
        <v>46259</v>
      </c>
      <c r="BM238">
        <v>46148</v>
      </c>
      <c r="BN238">
        <v>46035</v>
      </c>
      <c r="BO238">
        <v>45920</v>
      </c>
      <c r="BP238">
        <v>45803</v>
      </c>
      <c r="BQ238">
        <v>45684</v>
      </c>
      <c r="BR238">
        <v>45563</v>
      </c>
      <c r="BS238">
        <v>45440</v>
      </c>
      <c r="BT238">
        <v>45315</v>
      </c>
      <c r="BU238">
        <v>45188</v>
      </c>
      <c r="BV238">
        <v>45059</v>
      </c>
      <c r="BW238">
        <v>44928</v>
      </c>
      <c r="BX238">
        <v>44795</v>
      </c>
      <c r="BY238">
        <v>44660</v>
      </c>
      <c r="BZ238">
        <v>44523</v>
      </c>
      <c r="CA238">
        <v>44384</v>
      </c>
      <c r="CB238">
        <v>44243</v>
      </c>
      <c r="CC238">
        <v>44100</v>
      </c>
      <c r="CD238">
        <v>43955</v>
      </c>
      <c r="CE238">
        <v>43808</v>
      </c>
      <c r="CF238">
        <v>43659</v>
      </c>
      <c r="CG238">
        <v>43508</v>
      </c>
      <c r="CH238">
        <v>43355</v>
      </c>
      <c r="CI238">
        <v>43200</v>
      </c>
      <c r="CJ238">
        <v>43043</v>
      </c>
      <c r="CK238">
        <v>42884</v>
      </c>
      <c r="CL238">
        <v>42723</v>
      </c>
      <c r="CM238">
        <v>42560</v>
      </c>
      <c r="CN238">
        <v>42395</v>
      </c>
      <c r="CO238">
        <v>42228</v>
      </c>
      <c r="CP238">
        <v>42059</v>
      </c>
      <c r="CQ238">
        <v>41888</v>
      </c>
      <c r="CR238">
        <v>41715</v>
      </c>
      <c r="CS238">
        <v>41540</v>
      </c>
      <c r="CT238">
        <v>41363</v>
      </c>
      <c r="CU238">
        <v>41184</v>
      </c>
      <c r="CV238">
        <v>41003</v>
      </c>
      <c r="CW238">
        <v>40820</v>
      </c>
      <c r="CX238">
        <v>40635</v>
      </c>
      <c r="CY238">
        <v>40448</v>
      </c>
      <c r="CZ238">
        <v>40259</v>
      </c>
      <c r="DA238">
        <v>40068</v>
      </c>
      <c r="DB238">
        <v>39875</v>
      </c>
      <c r="DC238">
        <v>39680</v>
      </c>
      <c r="DD238">
        <v>39483</v>
      </c>
      <c r="DE238">
        <v>39284</v>
      </c>
      <c r="DF238">
        <v>39083</v>
      </c>
      <c r="DG238">
        <v>38880</v>
      </c>
      <c r="DH238">
        <v>38675</v>
      </c>
      <c r="DI238">
        <v>38468</v>
      </c>
      <c r="DJ238">
        <v>38259</v>
      </c>
      <c r="DK238">
        <v>38048</v>
      </c>
      <c r="DL238">
        <v>37835</v>
      </c>
      <c r="DM238">
        <v>37620</v>
      </c>
      <c r="DN238">
        <v>37403</v>
      </c>
      <c r="DO238">
        <v>37184</v>
      </c>
      <c r="DP238">
        <v>36963</v>
      </c>
      <c r="DQ238">
        <v>36740</v>
      </c>
      <c r="DR238">
        <v>36515</v>
      </c>
      <c r="DS238">
        <v>36288</v>
      </c>
      <c r="DT238">
        <v>36059</v>
      </c>
      <c r="DU238">
        <v>35828</v>
      </c>
      <c r="DV238">
        <v>35595</v>
      </c>
      <c r="DW238">
        <v>35360</v>
      </c>
      <c r="DX238">
        <v>35123</v>
      </c>
      <c r="DY238">
        <v>34884</v>
      </c>
      <c r="DZ238">
        <v>34643</v>
      </c>
      <c r="EA238">
        <v>34400</v>
      </c>
      <c r="EB238">
        <v>34155</v>
      </c>
      <c r="EC238">
        <v>33908</v>
      </c>
      <c r="ED238">
        <v>33659</v>
      </c>
      <c r="EE238">
        <v>33408</v>
      </c>
      <c r="EF238">
        <v>33155</v>
      </c>
      <c r="EG238">
        <v>32900</v>
      </c>
      <c r="EH238">
        <v>32643</v>
      </c>
      <c r="EI238">
        <v>32384</v>
      </c>
      <c r="EJ238">
        <v>32123</v>
      </c>
      <c r="EK238">
        <v>31860</v>
      </c>
      <c r="EL238">
        <v>31595</v>
      </c>
      <c r="EM238">
        <v>31328</v>
      </c>
      <c r="EN238">
        <v>31059</v>
      </c>
      <c r="EO238">
        <v>30788</v>
      </c>
      <c r="EP238">
        <v>30515</v>
      </c>
      <c r="EQ238">
        <v>30240</v>
      </c>
      <c r="ER238">
        <v>29963</v>
      </c>
      <c r="ES238">
        <v>29684</v>
      </c>
      <c r="ET238">
        <v>29403</v>
      </c>
      <c r="EU238">
        <v>29120</v>
      </c>
      <c r="EV238">
        <v>28835</v>
      </c>
      <c r="EW238">
        <v>28548</v>
      </c>
      <c r="EX238">
        <v>28259</v>
      </c>
      <c r="EY238">
        <v>27968</v>
      </c>
      <c r="EZ238">
        <v>27675</v>
      </c>
      <c r="FA238">
        <v>27380</v>
      </c>
      <c r="FB238">
        <v>27083</v>
      </c>
      <c r="FC238">
        <v>26784</v>
      </c>
      <c r="FD238">
        <v>26483</v>
      </c>
      <c r="FE238">
        <v>26180</v>
      </c>
      <c r="FF238">
        <v>25875</v>
      </c>
      <c r="FG238">
        <v>25568</v>
      </c>
      <c r="FH238">
        <v>25259</v>
      </c>
      <c r="FI238">
        <v>24948</v>
      </c>
      <c r="FJ238">
        <v>24635</v>
      </c>
      <c r="FK238">
        <v>24320</v>
      </c>
      <c r="FL238">
        <v>24003</v>
      </c>
      <c r="FM238">
        <v>23684</v>
      </c>
      <c r="FN238">
        <v>23363</v>
      </c>
      <c r="FO238">
        <v>23040</v>
      </c>
      <c r="FP238">
        <v>22715</v>
      </c>
      <c r="FQ238">
        <v>22388</v>
      </c>
      <c r="FR238">
        <v>22059</v>
      </c>
      <c r="FS238">
        <v>21728</v>
      </c>
      <c r="FT238">
        <v>21395</v>
      </c>
      <c r="FU238">
        <v>21060</v>
      </c>
      <c r="FV238">
        <v>20723</v>
      </c>
      <c r="FW238">
        <v>20384</v>
      </c>
      <c r="FX238">
        <v>20043</v>
      </c>
      <c r="FY238">
        <v>19700</v>
      </c>
      <c r="FZ238">
        <v>19355</v>
      </c>
      <c r="GA238">
        <v>19008</v>
      </c>
      <c r="GB238">
        <v>18659</v>
      </c>
      <c r="GC238">
        <v>18308</v>
      </c>
      <c r="GD238">
        <v>17955</v>
      </c>
      <c r="GE238">
        <v>17600</v>
      </c>
      <c r="GF238">
        <v>17243</v>
      </c>
      <c r="GG238">
        <v>16884</v>
      </c>
      <c r="GH238">
        <v>16523</v>
      </c>
      <c r="GI238">
        <v>16160</v>
      </c>
      <c r="GJ238">
        <v>15795</v>
      </c>
      <c r="GK238">
        <v>15428</v>
      </c>
      <c r="GL238">
        <v>15059</v>
      </c>
      <c r="GM238">
        <v>14688</v>
      </c>
      <c r="GN238">
        <v>14315</v>
      </c>
      <c r="GO238">
        <v>13940</v>
      </c>
      <c r="GP238">
        <v>13563</v>
      </c>
      <c r="GQ238">
        <v>13184</v>
      </c>
      <c r="GR238">
        <v>12803</v>
      </c>
      <c r="GS238">
        <v>12420</v>
      </c>
      <c r="GT238">
        <v>12035</v>
      </c>
      <c r="GU238">
        <v>11648</v>
      </c>
      <c r="GV238">
        <v>11259</v>
      </c>
      <c r="GW238">
        <v>10868</v>
      </c>
      <c r="GX238">
        <v>10475</v>
      </c>
      <c r="GY238">
        <v>10080</v>
      </c>
      <c r="GZ238">
        <v>9683</v>
      </c>
      <c r="HA238">
        <v>9284</v>
      </c>
      <c r="HB238">
        <v>8883</v>
      </c>
      <c r="HC238">
        <v>8480</v>
      </c>
      <c r="HD238">
        <v>8075</v>
      </c>
      <c r="HE238">
        <v>7668</v>
      </c>
      <c r="HF238">
        <v>7259</v>
      </c>
      <c r="HG238">
        <v>6848</v>
      </c>
      <c r="HH238">
        <v>6435</v>
      </c>
      <c r="HI238">
        <v>6020</v>
      </c>
      <c r="HJ238">
        <v>5603</v>
      </c>
      <c r="HK238">
        <v>5184</v>
      </c>
      <c r="HL238">
        <v>4763</v>
      </c>
      <c r="HM238">
        <v>4340</v>
      </c>
      <c r="HN238">
        <v>3915</v>
      </c>
      <c r="HO238">
        <v>3488</v>
      </c>
      <c r="HP238">
        <v>3059</v>
      </c>
      <c r="HQ238">
        <v>2628</v>
      </c>
      <c r="HR238">
        <v>2195</v>
      </c>
      <c r="HS238">
        <v>1760</v>
      </c>
      <c r="HT238">
        <v>1323</v>
      </c>
      <c r="HU238">
        <v>884</v>
      </c>
      <c r="HV238">
        <v>443</v>
      </c>
      <c r="HW238">
        <v>0</v>
      </c>
      <c r="HX238">
        <v>-445</v>
      </c>
      <c r="HY238">
        <v>-892</v>
      </c>
      <c r="HZ238">
        <v>-1341</v>
      </c>
      <c r="IA238">
        <v>-1792</v>
      </c>
      <c r="IB238">
        <v>-2245</v>
      </c>
      <c r="IC238">
        <v>-2700</v>
      </c>
      <c r="ID238">
        <v>-3157</v>
      </c>
      <c r="IE238">
        <v>-3616</v>
      </c>
      <c r="IF238">
        <v>-4077</v>
      </c>
      <c r="IG238">
        <v>-4540</v>
      </c>
      <c r="IH238">
        <v>-5005</v>
      </c>
      <c r="II238">
        <v>-5472</v>
      </c>
      <c r="IJ238">
        <v>-5941</v>
      </c>
      <c r="IK238">
        <v>-6412</v>
      </c>
      <c r="IL238">
        <v>-6885</v>
      </c>
      <c r="IM238">
        <v>-7360</v>
      </c>
      <c r="IN238">
        <v>-7837</v>
      </c>
      <c r="IO238">
        <v>-8316</v>
      </c>
      <c r="IP238">
        <v>-8797</v>
      </c>
      <c r="IQ238">
        <v>-9280</v>
      </c>
      <c r="IR238">
        <v>-9765</v>
      </c>
      <c r="IS238">
        <v>-10252</v>
      </c>
      <c r="IT238">
        <v>-10741</v>
      </c>
      <c r="IU238">
        <v>-11232</v>
      </c>
      <c r="IV238">
        <v>-11725</v>
      </c>
      <c r="IW238">
        <v>-12220</v>
      </c>
      <c r="IX238">
        <v>-12717</v>
      </c>
      <c r="IY238">
        <v>-13216</v>
      </c>
      <c r="IZ238">
        <v>-13717</v>
      </c>
      <c r="JA238">
        <v>-14220</v>
      </c>
      <c r="JB238">
        <v>-14725</v>
      </c>
    </row>
    <row r="239" spans="7:262" x14ac:dyDescent="0.3">
      <c r="G239">
        <v>227</v>
      </c>
      <c r="I239">
        <v>49729</v>
      </c>
      <c r="J239">
        <v>49728</v>
      </c>
      <c r="K239">
        <v>49725</v>
      </c>
      <c r="L239">
        <v>49720</v>
      </c>
      <c r="M239">
        <v>49713</v>
      </c>
      <c r="N239">
        <v>49704</v>
      </c>
      <c r="O239">
        <v>49693</v>
      </c>
      <c r="P239">
        <v>49680</v>
      </c>
      <c r="Q239">
        <v>49665</v>
      </c>
      <c r="R239">
        <v>49648</v>
      </c>
      <c r="S239">
        <v>49629</v>
      </c>
      <c r="T239">
        <v>49608</v>
      </c>
      <c r="U239">
        <v>49585</v>
      </c>
      <c r="V239">
        <v>49560</v>
      </c>
      <c r="W239">
        <v>49533</v>
      </c>
      <c r="X239">
        <v>49504</v>
      </c>
      <c r="Y239">
        <v>49473</v>
      </c>
      <c r="Z239">
        <v>49440</v>
      </c>
      <c r="AA239">
        <v>49405</v>
      </c>
      <c r="AB239">
        <v>49368</v>
      </c>
      <c r="AC239">
        <v>49329</v>
      </c>
      <c r="AD239">
        <v>49288</v>
      </c>
      <c r="AE239">
        <v>49245</v>
      </c>
      <c r="AF239">
        <v>49200</v>
      </c>
      <c r="AG239">
        <v>49153</v>
      </c>
      <c r="AH239">
        <v>49104</v>
      </c>
      <c r="AI239">
        <v>49053</v>
      </c>
      <c r="AJ239">
        <v>49000</v>
      </c>
      <c r="AK239">
        <v>48945</v>
      </c>
      <c r="AL239">
        <v>48888</v>
      </c>
      <c r="AM239">
        <v>48829</v>
      </c>
      <c r="AN239">
        <v>48768</v>
      </c>
      <c r="AO239">
        <v>48705</v>
      </c>
      <c r="AP239">
        <v>48640</v>
      </c>
      <c r="AQ239">
        <v>48573</v>
      </c>
      <c r="AR239">
        <v>48504</v>
      </c>
      <c r="AS239">
        <v>48433</v>
      </c>
      <c r="AT239">
        <v>48360</v>
      </c>
      <c r="AU239">
        <v>48285</v>
      </c>
      <c r="AV239">
        <v>48208</v>
      </c>
      <c r="AW239">
        <v>48129</v>
      </c>
      <c r="AX239">
        <v>48048</v>
      </c>
      <c r="AY239">
        <v>47965</v>
      </c>
      <c r="AZ239">
        <v>47880</v>
      </c>
      <c r="BA239">
        <v>47793</v>
      </c>
      <c r="BB239">
        <v>47704</v>
      </c>
      <c r="BC239">
        <v>47613</v>
      </c>
      <c r="BD239">
        <v>47520</v>
      </c>
      <c r="BE239">
        <v>47425</v>
      </c>
      <c r="BF239">
        <v>47328</v>
      </c>
      <c r="BG239">
        <v>47229</v>
      </c>
      <c r="BH239">
        <v>47128</v>
      </c>
      <c r="BI239">
        <v>47025</v>
      </c>
      <c r="BJ239">
        <v>46920</v>
      </c>
      <c r="BK239">
        <v>46813</v>
      </c>
      <c r="BL239">
        <v>46704</v>
      </c>
      <c r="BM239">
        <v>46593</v>
      </c>
      <c r="BN239">
        <v>46480</v>
      </c>
      <c r="BO239">
        <v>46365</v>
      </c>
      <c r="BP239">
        <v>46248</v>
      </c>
      <c r="BQ239">
        <v>46129</v>
      </c>
      <c r="BR239">
        <v>46008</v>
      </c>
      <c r="BS239">
        <v>45885</v>
      </c>
      <c r="BT239">
        <v>45760</v>
      </c>
      <c r="BU239">
        <v>45633</v>
      </c>
      <c r="BV239">
        <v>45504</v>
      </c>
      <c r="BW239">
        <v>45373</v>
      </c>
      <c r="BX239">
        <v>45240</v>
      </c>
      <c r="BY239">
        <v>45105</v>
      </c>
      <c r="BZ239">
        <v>44968</v>
      </c>
      <c r="CA239">
        <v>44829</v>
      </c>
      <c r="CB239">
        <v>44688</v>
      </c>
      <c r="CC239">
        <v>44545</v>
      </c>
      <c r="CD239">
        <v>44400</v>
      </c>
      <c r="CE239">
        <v>44253</v>
      </c>
      <c r="CF239">
        <v>44104</v>
      </c>
      <c r="CG239">
        <v>43953</v>
      </c>
      <c r="CH239">
        <v>43800</v>
      </c>
      <c r="CI239">
        <v>43645</v>
      </c>
      <c r="CJ239">
        <v>43488</v>
      </c>
      <c r="CK239">
        <v>43329</v>
      </c>
      <c r="CL239">
        <v>43168</v>
      </c>
      <c r="CM239">
        <v>43005</v>
      </c>
      <c r="CN239">
        <v>42840</v>
      </c>
      <c r="CO239">
        <v>42673</v>
      </c>
      <c r="CP239">
        <v>42504</v>
      </c>
      <c r="CQ239">
        <v>42333</v>
      </c>
      <c r="CR239">
        <v>42160</v>
      </c>
      <c r="CS239">
        <v>41985</v>
      </c>
      <c r="CT239">
        <v>41808</v>
      </c>
      <c r="CU239">
        <v>41629</v>
      </c>
      <c r="CV239">
        <v>41448</v>
      </c>
      <c r="CW239">
        <v>41265</v>
      </c>
      <c r="CX239">
        <v>41080</v>
      </c>
      <c r="CY239">
        <v>40893</v>
      </c>
      <c r="CZ239">
        <v>40704</v>
      </c>
      <c r="DA239">
        <v>40513</v>
      </c>
      <c r="DB239">
        <v>40320</v>
      </c>
      <c r="DC239">
        <v>40125</v>
      </c>
      <c r="DD239">
        <v>39928</v>
      </c>
      <c r="DE239">
        <v>39729</v>
      </c>
      <c r="DF239">
        <v>39528</v>
      </c>
      <c r="DG239">
        <v>39325</v>
      </c>
      <c r="DH239">
        <v>39120</v>
      </c>
      <c r="DI239">
        <v>38913</v>
      </c>
      <c r="DJ239">
        <v>38704</v>
      </c>
      <c r="DK239">
        <v>38493</v>
      </c>
      <c r="DL239">
        <v>38280</v>
      </c>
      <c r="DM239">
        <v>38065</v>
      </c>
      <c r="DN239">
        <v>37848</v>
      </c>
      <c r="DO239">
        <v>37629</v>
      </c>
      <c r="DP239">
        <v>37408</v>
      </c>
      <c r="DQ239">
        <v>37185</v>
      </c>
      <c r="DR239">
        <v>36960</v>
      </c>
      <c r="DS239">
        <v>36733</v>
      </c>
      <c r="DT239">
        <v>36504</v>
      </c>
      <c r="DU239">
        <v>36273</v>
      </c>
      <c r="DV239">
        <v>36040</v>
      </c>
      <c r="DW239">
        <v>35805</v>
      </c>
      <c r="DX239">
        <v>35568</v>
      </c>
      <c r="DY239">
        <v>35329</v>
      </c>
      <c r="DZ239">
        <v>35088</v>
      </c>
      <c r="EA239">
        <v>34845</v>
      </c>
      <c r="EB239">
        <v>34600</v>
      </c>
      <c r="EC239">
        <v>34353</v>
      </c>
      <c r="ED239">
        <v>34104</v>
      </c>
      <c r="EE239">
        <v>33853</v>
      </c>
      <c r="EF239">
        <v>33600</v>
      </c>
      <c r="EG239">
        <v>33345</v>
      </c>
      <c r="EH239">
        <v>33088</v>
      </c>
      <c r="EI239">
        <v>32829</v>
      </c>
      <c r="EJ239">
        <v>32568</v>
      </c>
      <c r="EK239">
        <v>32305</v>
      </c>
      <c r="EL239">
        <v>32040</v>
      </c>
      <c r="EM239">
        <v>31773</v>
      </c>
      <c r="EN239">
        <v>31504</v>
      </c>
      <c r="EO239">
        <v>31233</v>
      </c>
      <c r="EP239">
        <v>30960</v>
      </c>
      <c r="EQ239">
        <v>30685</v>
      </c>
      <c r="ER239">
        <v>30408</v>
      </c>
      <c r="ES239">
        <v>30129</v>
      </c>
      <c r="ET239">
        <v>29848</v>
      </c>
      <c r="EU239">
        <v>29565</v>
      </c>
      <c r="EV239">
        <v>29280</v>
      </c>
      <c r="EW239">
        <v>28993</v>
      </c>
      <c r="EX239">
        <v>28704</v>
      </c>
      <c r="EY239">
        <v>28413</v>
      </c>
      <c r="EZ239">
        <v>28120</v>
      </c>
      <c r="FA239">
        <v>27825</v>
      </c>
      <c r="FB239">
        <v>27528</v>
      </c>
      <c r="FC239">
        <v>27229</v>
      </c>
      <c r="FD239">
        <v>26928</v>
      </c>
      <c r="FE239">
        <v>26625</v>
      </c>
      <c r="FF239">
        <v>26320</v>
      </c>
      <c r="FG239">
        <v>26013</v>
      </c>
      <c r="FH239">
        <v>25704</v>
      </c>
      <c r="FI239">
        <v>25393</v>
      </c>
      <c r="FJ239">
        <v>25080</v>
      </c>
      <c r="FK239">
        <v>24765</v>
      </c>
      <c r="FL239">
        <v>24448</v>
      </c>
      <c r="FM239">
        <v>24129</v>
      </c>
      <c r="FN239">
        <v>23808</v>
      </c>
      <c r="FO239">
        <v>23485</v>
      </c>
      <c r="FP239">
        <v>23160</v>
      </c>
      <c r="FQ239">
        <v>22833</v>
      </c>
      <c r="FR239">
        <v>22504</v>
      </c>
      <c r="FS239">
        <v>22173</v>
      </c>
      <c r="FT239">
        <v>21840</v>
      </c>
      <c r="FU239">
        <v>21505</v>
      </c>
      <c r="FV239">
        <v>21168</v>
      </c>
      <c r="FW239">
        <v>20829</v>
      </c>
      <c r="FX239">
        <v>20488</v>
      </c>
      <c r="FY239">
        <v>20145</v>
      </c>
      <c r="FZ239">
        <v>19800</v>
      </c>
      <c r="GA239">
        <v>19453</v>
      </c>
      <c r="GB239">
        <v>19104</v>
      </c>
      <c r="GC239">
        <v>18753</v>
      </c>
      <c r="GD239">
        <v>18400</v>
      </c>
      <c r="GE239">
        <v>18045</v>
      </c>
      <c r="GF239">
        <v>17688</v>
      </c>
      <c r="GG239">
        <v>17329</v>
      </c>
      <c r="GH239">
        <v>16968</v>
      </c>
      <c r="GI239">
        <v>16605</v>
      </c>
      <c r="GJ239">
        <v>16240</v>
      </c>
      <c r="GK239">
        <v>15873</v>
      </c>
      <c r="GL239">
        <v>15504</v>
      </c>
      <c r="GM239">
        <v>15133</v>
      </c>
      <c r="GN239">
        <v>14760</v>
      </c>
      <c r="GO239">
        <v>14385</v>
      </c>
      <c r="GP239">
        <v>14008</v>
      </c>
      <c r="GQ239">
        <v>13629</v>
      </c>
      <c r="GR239">
        <v>13248</v>
      </c>
      <c r="GS239">
        <v>12865</v>
      </c>
      <c r="GT239">
        <v>12480</v>
      </c>
      <c r="GU239">
        <v>12093</v>
      </c>
      <c r="GV239">
        <v>11704</v>
      </c>
      <c r="GW239">
        <v>11313</v>
      </c>
      <c r="GX239">
        <v>10920</v>
      </c>
      <c r="GY239">
        <v>10525</v>
      </c>
      <c r="GZ239">
        <v>10128</v>
      </c>
      <c r="HA239">
        <v>9729</v>
      </c>
      <c r="HB239">
        <v>9328</v>
      </c>
      <c r="HC239">
        <v>8925</v>
      </c>
      <c r="HD239">
        <v>8520</v>
      </c>
      <c r="HE239">
        <v>8113</v>
      </c>
      <c r="HF239">
        <v>7704</v>
      </c>
      <c r="HG239">
        <v>7293</v>
      </c>
      <c r="HH239">
        <v>6880</v>
      </c>
      <c r="HI239">
        <v>6465</v>
      </c>
      <c r="HJ239">
        <v>6048</v>
      </c>
      <c r="HK239">
        <v>5629</v>
      </c>
      <c r="HL239">
        <v>5208</v>
      </c>
      <c r="HM239">
        <v>4785</v>
      </c>
      <c r="HN239">
        <v>4360</v>
      </c>
      <c r="HO239">
        <v>3933</v>
      </c>
      <c r="HP239">
        <v>3504</v>
      </c>
      <c r="HQ239">
        <v>3073</v>
      </c>
      <c r="HR239">
        <v>2640</v>
      </c>
      <c r="HS239">
        <v>2205</v>
      </c>
      <c r="HT239">
        <v>1768</v>
      </c>
      <c r="HU239">
        <v>1329</v>
      </c>
      <c r="HV239">
        <v>888</v>
      </c>
      <c r="HW239">
        <v>445</v>
      </c>
      <c r="HX239">
        <v>0</v>
      </c>
      <c r="HY239">
        <v>-447</v>
      </c>
      <c r="HZ239">
        <v>-896</v>
      </c>
      <c r="IA239">
        <v>-1347</v>
      </c>
      <c r="IB239">
        <v>-1800</v>
      </c>
      <c r="IC239">
        <v>-2255</v>
      </c>
      <c r="ID239">
        <v>-2712</v>
      </c>
      <c r="IE239">
        <v>-3171</v>
      </c>
      <c r="IF239">
        <v>-3632</v>
      </c>
      <c r="IG239">
        <v>-4095</v>
      </c>
      <c r="IH239">
        <v>-4560</v>
      </c>
      <c r="II239">
        <v>-5027</v>
      </c>
      <c r="IJ239">
        <v>-5496</v>
      </c>
      <c r="IK239">
        <v>-5967</v>
      </c>
      <c r="IL239">
        <v>-6440</v>
      </c>
      <c r="IM239">
        <v>-6915</v>
      </c>
      <c r="IN239">
        <v>-7392</v>
      </c>
      <c r="IO239">
        <v>-7871</v>
      </c>
      <c r="IP239">
        <v>-8352</v>
      </c>
      <c r="IQ239">
        <v>-8835</v>
      </c>
      <c r="IR239">
        <v>-9320</v>
      </c>
      <c r="IS239">
        <v>-9807</v>
      </c>
      <c r="IT239">
        <v>-10296</v>
      </c>
      <c r="IU239">
        <v>-10787</v>
      </c>
      <c r="IV239">
        <v>-11280</v>
      </c>
      <c r="IW239">
        <v>-11775</v>
      </c>
      <c r="IX239">
        <v>-12272</v>
      </c>
      <c r="IY239">
        <v>-12771</v>
      </c>
      <c r="IZ239">
        <v>-13272</v>
      </c>
      <c r="JA239">
        <v>-13775</v>
      </c>
      <c r="JB239">
        <v>-14280</v>
      </c>
    </row>
    <row r="240" spans="7:262" x14ac:dyDescent="0.3">
      <c r="G240">
        <v>228</v>
      </c>
      <c r="I240">
        <v>50176</v>
      </c>
      <c r="J240">
        <v>50175</v>
      </c>
      <c r="K240">
        <v>50172</v>
      </c>
      <c r="L240">
        <v>50167</v>
      </c>
      <c r="M240">
        <v>50160</v>
      </c>
      <c r="N240">
        <v>50151</v>
      </c>
      <c r="O240">
        <v>50140</v>
      </c>
      <c r="P240">
        <v>50127</v>
      </c>
      <c r="Q240">
        <v>50112</v>
      </c>
      <c r="R240">
        <v>50095</v>
      </c>
      <c r="S240">
        <v>50076</v>
      </c>
      <c r="T240">
        <v>50055</v>
      </c>
      <c r="U240">
        <v>50032</v>
      </c>
      <c r="V240">
        <v>50007</v>
      </c>
      <c r="W240">
        <v>49980</v>
      </c>
      <c r="X240">
        <v>49951</v>
      </c>
      <c r="Y240">
        <v>49920</v>
      </c>
      <c r="Z240">
        <v>49887</v>
      </c>
      <c r="AA240">
        <v>49852</v>
      </c>
      <c r="AB240">
        <v>49815</v>
      </c>
      <c r="AC240">
        <v>49776</v>
      </c>
      <c r="AD240">
        <v>49735</v>
      </c>
      <c r="AE240">
        <v>49692</v>
      </c>
      <c r="AF240">
        <v>49647</v>
      </c>
      <c r="AG240">
        <v>49600</v>
      </c>
      <c r="AH240">
        <v>49551</v>
      </c>
      <c r="AI240">
        <v>49500</v>
      </c>
      <c r="AJ240">
        <v>49447</v>
      </c>
      <c r="AK240">
        <v>49392</v>
      </c>
      <c r="AL240">
        <v>49335</v>
      </c>
      <c r="AM240">
        <v>49276</v>
      </c>
      <c r="AN240">
        <v>49215</v>
      </c>
      <c r="AO240">
        <v>49152</v>
      </c>
      <c r="AP240">
        <v>49087</v>
      </c>
      <c r="AQ240">
        <v>49020</v>
      </c>
      <c r="AR240">
        <v>48951</v>
      </c>
      <c r="AS240">
        <v>48880</v>
      </c>
      <c r="AT240">
        <v>48807</v>
      </c>
      <c r="AU240">
        <v>48732</v>
      </c>
      <c r="AV240">
        <v>48655</v>
      </c>
      <c r="AW240">
        <v>48576</v>
      </c>
      <c r="AX240">
        <v>48495</v>
      </c>
      <c r="AY240">
        <v>48412</v>
      </c>
      <c r="AZ240">
        <v>48327</v>
      </c>
      <c r="BA240">
        <v>48240</v>
      </c>
      <c r="BB240">
        <v>48151</v>
      </c>
      <c r="BC240">
        <v>48060</v>
      </c>
      <c r="BD240">
        <v>47967</v>
      </c>
      <c r="BE240">
        <v>47872</v>
      </c>
      <c r="BF240">
        <v>47775</v>
      </c>
      <c r="BG240">
        <v>47676</v>
      </c>
      <c r="BH240">
        <v>47575</v>
      </c>
      <c r="BI240">
        <v>47472</v>
      </c>
      <c r="BJ240">
        <v>47367</v>
      </c>
      <c r="BK240">
        <v>47260</v>
      </c>
      <c r="BL240">
        <v>47151</v>
      </c>
      <c r="BM240">
        <v>47040</v>
      </c>
      <c r="BN240">
        <v>46927</v>
      </c>
      <c r="BO240">
        <v>46812</v>
      </c>
      <c r="BP240">
        <v>46695</v>
      </c>
      <c r="BQ240">
        <v>46576</v>
      </c>
      <c r="BR240">
        <v>46455</v>
      </c>
      <c r="BS240">
        <v>46332</v>
      </c>
      <c r="BT240">
        <v>46207</v>
      </c>
      <c r="BU240">
        <v>46080</v>
      </c>
      <c r="BV240">
        <v>45951</v>
      </c>
      <c r="BW240">
        <v>45820</v>
      </c>
      <c r="BX240">
        <v>45687</v>
      </c>
      <c r="BY240">
        <v>45552</v>
      </c>
      <c r="BZ240">
        <v>45415</v>
      </c>
      <c r="CA240">
        <v>45276</v>
      </c>
      <c r="CB240">
        <v>45135</v>
      </c>
      <c r="CC240">
        <v>44992</v>
      </c>
      <c r="CD240">
        <v>44847</v>
      </c>
      <c r="CE240">
        <v>44700</v>
      </c>
      <c r="CF240">
        <v>44551</v>
      </c>
      <c r="CG240">
        <v>44400</v>
      </c>
      <c r="CH240">
        <v>44247</v>
      </c>
      <c r="CI240">
        <v>44092</v>
      </c>
      <c r="CJ240">
        <v>43935</v>
      </c>
      <c r="CK240">
        <v>43776</v>
      </c>
      <c r="CL240">
        <v>43615</v>
      </c>
      <c r="CM240">
        <v>43452</v>
      </c>
      <c r="CN240">
        <v>43287</v>
      </c>
      <c r="CO240">
        <v>43120</v>
      </c>
      <c r="CP240">
        <v>42951</v>
      </c>
      <c r="CQ240">
        <v>42780</v>
      </c>
      <c r="CR240">
        <v>42607</v>
      </c>
      <c r="CS240">
        <v>42432</v>
      </c>
      <c r="CT240">
        <v>42255</v>
      </c>
      <c r="CU240">
        <v>42076</v>
      </c>
      <c r="CV240">
        <v>41895</v>
      </c>
      <c r="CW240">
        <v>41712</v>
      </c>
      <c r="CX240">
        <v>41527</v>
      </c>
      <c r="CY240">
        <v>41340</v>
      </c>
      <c r="CZ240">
        <v>41151</v>
      </c>
      <c r="DA240">
        <v>40960</v>
      </c>
      <c r="DB240">
        <v>40767</v>
      </c>
      <c r="DC240">
        <v>40572</v>
      </c>
      <c r="DD240">
        <v>40375</v>
      </c>
      <c r="DE240">
        <v>40176</v>
      </c>
      <c r="DF240">
        <v>39975</v>
      </c>
      <c r="DG240">
        <v>39772</v>
      </c>
      <c r="DH240">
        <v>39567</v>
      </c>
      <c r="DI240">
        <v>39360</v>
      </c>
      <c r="DJ240">
        <v>39151</v>
      </c>
      <c r="DK240">
        <v>38940</v>
      </c>
      <c r="DL240">
        <v>38727</v>
      </c>
      <c r="DM240">
        <v>38512</v>
      </c>
      <c r="DN240">
        <v>38295</v>
      </c>
      <c r="DO240">
        <v>38076</v>
      </c>
      <c r="DP240">
        <v>37855</v>
      </c>
      <c r="DQ240">
        <v>37632</v>
      </c>
      <c r="DR240">
        <v>37407</v>
      </c>
      <c r="DS240">
        <v>37180</v>
      </c>
      <c r="DT240">
        <v>36951</v>
      </c>
      <c r="DU240">
        <v>36720</v>
      </c>
      <c r="DV240">
        <v>36487</v>
      </c>
      <c r="DW240">
        <v>36252</v>
      </c>
      <c r="DX240">
        <v>36015</v>
      </c>
      <c r="DY240">
        <v>35776</v>
      </c>
      <c r="DZ240">
        <v>35535</v>
      </c>
      <c r="EA240">
        <v>35292</v>
      </c>
      <c r="EB240">
        <v>35047</v>
      </c>
      <c r="EC240">
        <v>34800</v>
      </c>
      <c r="ED240">
        <v>34551</v>
      </c>
      <c r="EE240">
        <v>34300</v>
      </c>
      <c r="EF240">
        <v>34047</v>
      </c>
      <c r="EG240">
        <v>33792</v>
      </c>
      <c r="EH240">
        <v>33535</v>
      </c>
      <c r="EI240">
        <v>33276</v>
      </c>
      <c r="EJ240">
        <v>33015</v>
      </c>
      <c r="EK240">
        <v>32752</v>
      </c>
      <c r="EL240">
        <v>32487</v>
      </c>
      <c r="EM240">
        <v>32220</v>
      </c>
      <c r="EN240">
        <v>31951</v>
      </c>
      <c r="EO240">
        <v>31680</v>
      </c>
      <c r="EP240">
        <v>31407</v>
      </c>
      <c r="EQ240">
        <v>31132</v>
      </c>
      <c r="ER240">
        <v>30855</v>
      </c>
      <c r="ES240">
        <v>30576</v>
      </c>
      <c r="ET240">
        <v>30295</v>
      </c>
      <c r="EU240">
        <v>30012</v>
      </c>
      <c r="EV240">
        <v>29727</v>
      </c>
      <c r="EW240">
        <v>29440</v>
      </c>
      <c r="EX240">
        <v>29151</v>
      </c>
      <c r="EY240">
        <v>28860</v>
      </c>
      <c r="EZ240">
        <v>28567</v>
      </c>
      <c r="FA240">
        <v>28272</v>
      </c>
      <c r="FB240">
        <v>27975</v>
      </c>
      <c r="FC240">
        <v>27676</v>
      </c>
      <c r="FD240">
        <v>27375</v>
      </c>
      <c r="FE240">
        <v>27072</v>
      </c>
      <c r="FF240">
        <v>26767</v>
      </c>
      <c r="FG240">
        <v>26460</v>
      </c>
      <c r="FH240">
        <v>26151</v>
      </c>
      <c r="FI240">
        <v>25840</v>
      </c>
      <c r="FJ240">
        <v>25527</v>
      </c>
      <c r="FK240">
        <v>25212</v>
      </c>
      <c r="FL240">
        <v>24895</v>
      </c>
      <c r="FM240">
        <v>24576</v>
      </c>
      <c r="FN240">
        <v>24255</v>
      </c>
      <c r="FO240">
        <v>23932</v>
      </c>
      <c r="FP240">
        <v>23607</v>
      </c>
      <c r="FQ240">
        <v>23280</v>
      </c>
      <c r="FR240">
        <v>22951</v>
      </c>
      <c r="FS240">
        <v>22620</v>
      </c>
      <c r="FT240">
        <v>22287</v>
      </c>
      <c r="FU240">
        <v>21952</v>
      </c>
      <c r="FV240">
        <v>21615</v>
      </c>
      <c r="FW240">
        <v>21276</v>
      </c>
      <c r="FX240">
        <v>20935</v>
      </c>
      <c r="FY240">
        <v>20592</v>
      </c>
      <c r="FZ240">
        <v>20247</v>
      </c>
      <c r="GA240">
        <v>19900</v>
      </c>
      <c r="GB240">
        <v>19551</v>
      </c>
      <c r="GC240">
        <v>19200</v>
      </c>
      <c r="GD240">
        <v>18847</v>
      </c>
      <c r="GE240">
        <v>18492</v>
      </c>
      <c r="GF240">
        <v>18135</v>
      </c>
      <c r="GG240">
        <v>17776</v>
      </c>
      <c r="GH240">
        <v>17415</v>
      </c>
      <c r="GI240">
        <v>17052</v>
      </c>
      <c r="GJ240">
        <v>16687</v>
      </c>
      <c r="GK240">
        <v>16320</v>
      </c>
      <c r="GL240">
        <v>15951</v>
      </c>
      <c r="GM240">
        <v>15580</v>
      </c>
      <c r="GN240">
        <v>15207</v>
      </c>
      <c r="GO240">
        <v>14832</v>
      </c>
      <c r="GP240">
        <v>14455</v>
      </c>
      <c r="GQ240">
        <v>14076</v>
      </c>
      <c r="GR240">
        <v>13695</v>
      </c>
      <c r="GS240">
        <v>13312</v>
      </c>
      <c r="GT240">
        <v>12927</v>
      </c>
      <c r="GU240">
        <v>12540</v>
      </c>
      <c r="GV240">
        <v>12151</v>
      </c>
      <c r="GW240">
        <v>11760</v>
      </c>
      <c r="GX240">
        <v>11367</v>
      </c>
      <c r="GY240">
        <v>10972</v>
      </c>
      <c r="GZ240">
        <v>10575</v>
      </c>
      <c r="HA240">
        <v>10176</v>
      </c>
      <c r="HB240">
        <v>9775</v>
      </c>
      <c r="HC240">
        <v>9372</v>
      </c>
      <c r="HD240">
        <v>8967</v>
      </c>
      <c r="HE240">
        <v>8560</v>
      </c>
      <c r="HF240">
        <v>8151</v>
      </c>
      <c r="HG240">
        <v>7740</v>
      </c>
      <c r="HH240">
        <v>7327</v>
      </c>
      <c r="HI240">
        <v>6912</v>
      </c>
      <c r="HJ240">
        <v>6495</v>
      </c>
      <c r="HK240">
        <v>6076</v>
      </c>
      <c r="HL240">
        <v>5655</v>
      </c>
      <c r="HM240">
        <v>5232</v>
      </c>
      <c r="HN240">
        <v>4807</v>
      </c>
      <c r="HO240">
        <v>4380</v>
      </c>
      <c r="HP240">
        <v>3951</v>
      </c>
      <c r="HQ240">
        <v>3520</v>
      </c>
      <c r="HR240">
        <v>3087</v>
      </c>
      <c r="HS240">
        <v>2652</v>
      </c>
      <c r="HT240">
        <v>2215</v>
      </c>
      <c r="HU240">
        <v>1776</v>
      </c>
      <c r="HV240">
        <v>1335</v>
      </c>
      <c r="HW240">
        <v>892</v>
      </c>
      <c r="HX240">
        <v>447</v>
      </c>
      <c r="HY240">
        <v>0</v>
      </c>
      <c r="HZ240">
        <v>-449</v>
      </c>
      <c r="IA240">
        <v>-900</v>
      </c>
      <c r="IB240">
        <v>-1353</v>
      </c>
      <c r="IC240">
        <v>-1808</v>
      </c>
      <c r="ID240">
        <v>-2265</v>
      </c>
      <c r="IE240">
        <v>-2724</v>
      </c>
      <c r="IF240">
        <v>-3185</v>
      </c>
      <c r="IG240">
        <v>-3648</v>
      </c>
      <c r="IH240">
        <v>-4113</v>
      </c>
      <c r="II240">
        <v>-4580</v>
      </c>
      <c r="IJ240">
        <v>-5049</v>
      </c>
      <c r="IK240">
        <v>-5520</v>
      </c>
      <c r="IL240">
        <v>-5993</v>
      </c>
      <c r="IM240">
        <v>-6468</v>
      </c>
      <c r="IN240">
        <v>-6945</v>
      </c>
      <c r="IO240">
        <v>-7424</v>
      </c>
      <c r="IP240">
        <v>-7905</v>
      </c>
      <c r="IQ240">
        <v>-8388</v>
      </c>
      <c r="IR240">
        <v>-8873</v>
      </c>
      <c r="IS240">
        <v>-9360</v>
      </c>
      <c r="IT240">
        <v>-9849</v>
      </c>
      <c r="IU240">
        <v>-10340</v>
      </c>
      <c r="IV240">
        <v>-10833</v>
      </c>
      <c r="IW240">
        <v>-11328</v>
      </c>
      <c r="IX240">
        <v>-11825</v>
      </c>
      <c r="IY240">
        <v>-12324</v>
      </c>
      <c r="IZ240">
        <v>-12825</v>
      </c>
      <c r="JA240">
        <v>-13328</v>
      </c>
      <c r="JB240">
        <v>-13833</v>
      </c>
    </row>
    <row r="241" spans="7:262" x14ac:dyDescent="0.3">
      <c r="G241">
        <v>229</v>
      </c>
      <c r="I241">
        <v>50625</v>
      </c>
      <c r="J241">
        <v>50624</v>
      </c>
      <c r="K241">
        <v>50621</v>
      </c>
      <c r="L241">
        <v>50616</v>
      </c>
      <c r="M241">
        <v>50609</v>
      </c>
      <c r="N241">
        <v>50600</v>
      </c>
      <c r="O241">
        <v>50589</v>
      </c>
      <c r="P241">
        <v>50576</v>
      </c>
      <c r="Q241">
        <v>50561</v>
      </c>
      <c r="R241">
        <v>50544</v>
      </c>
      <c r="S241">
        <v>50525</v>
      </c>
      <c r="T241">
        <v>50504</v>
      </c>
      <c r="U241">
        <v>50481</v>
      </c>
      <c r="V241">
        <v>50456</v>
      </c>
      <c r="W241">
        <v>50429</v>
      </c>
      <c r="X241">
        <v>50400</v>
      </c>
      <c r="Y241">
        <v>50369</v>
      </c>
      <c r="Z241">
        <v>50336</v>
      </c>
      <c r="AA241">
        <v>50301</v>
      </c>
      <c r="AB241">
        <v>50264</v>
      </c>
      <c r="AC241">
        <v>50225</v>
      </c>
      <c r="AD241">
        <v>50184</v>
      </c>
      <c r="AE241">
        <v>50141</v>
      </c>
      <c r="AF241">
        <v>50096</v>
      </c>
      <c r="AG241">
        <v>50049</v>
      </c>
      <c r="AH241">
        <v>50000</v>
      </c>
      <c r="AI241">
        <v>49949</v>
      </c>
      <c r="AJ241">
        <v>49896</v>
      </c>
      <c r="AK241">
        <v>49841</v>
      </c>
      <c r="AL241">
        <v>49784</v>
      </c>
      <c r="AM241">
        <v>49725</v>
      </c>
      <c r="AN241">
        <v>49664</v>
      </c>
      <c r="AO241">
        <v>49601</v>
      </c>
      <c r="AP241">
        <v>49536</v>
      </c>
      <c r="AQ241">
        <v>49469</v>
      </c>
      <c r="AR241">
        <v>49400</v>
      </c>
      <c r="AS241">
        <v>49329</v>
      </c>
      <c r="AT241">
        <v>49256</v>
      </c>
      <c r="AU241">
        <v>49181</v>
      </c>
      <c r="AV241">
        <v>49104</v>
      </c>
      <c r="AW241">
        <v>49025</v>
      </c>
      <c r="AX241">
        <v>48944</v>
      </c>
      <c r="AY241">
        <v>48861</v>
      </c>
      <c r="AZ241">
        <v>48776</v>
      </c>
      <c r="BA241">
        <v>48689</v>
      </c>
      <c r="BB241">
        <v>48600</v>
      </c>
      <c r="BC241">
        <v>48509</v>
      </c>
      <c r="BD241">
        <v>48416</v>
      </c>
      <c r="BE241">
        <v>48321</v>
      </c>
      <c r="BF241">
        <v>48224</v>
      </c>
      <c r="BG241">
        <v>48125</v>
      </c>
      <c r="BH241">
        <v>48024</v>
      </c>
      <c r="BI241">
        <v>47921</v>
      </c>
      <c r="BJ241">
        <v>47816</v>
      </c>
      <c r="BK241">
        <v>47709</v>
      </c>
      <c r="BL241">
        <v>47600</v>
      </c>
      <c r="BM241">
        <v>47489</v>
      </c>
      <c r="BN241">
        <v>47376</v>
      </c>
      <c r="BO241">
        <v>47261</v>
      </c>
      <c r="BP241">
        <v>47144</v>
      </c>
      <c r="BQ241">
        <v>47025</v>
      </c>
      <c r="BR241">
        <v>46904</v>
      </c>
      <c r="BS241">
        <v>46781</v>
      </c>
      <c r="BT241">
        <v>46656</v>
      </c>
      <c r="BU241">
        <v>46529</v>
      </c>
      <c r="BV241">
        <v>46400</v>
      </c>
      <c r="BW241">
        <v>46269</v>
      </c>
      <c r="BX241">
        <v>46136</v>
      </c>
      <c r="BY241">
        <v>46001</v>
      </c>
      <c r="BZ241">
        <v>45864</v>
      </c>
      <c r="CA241">
        <v>45725</v>
      </c>
      <c r="CB241">
        <v>45584</v>
      </c>
      <c r="CC241">
        <v>45441</v>
      </c>
      <c r="CD241">
        <v>45296</v>
      </c>
      <c r="CE241">
        <v>45149</v>
      </c>
      <c r="CF241">
        <v>45000</v>
      </c>
      <c r="CG241">
        <v>44849</v>
      </c>
      <c r="CH241">
        <v>44696</v>
      </c>
      <c r="CI241">
        <v>44541</v>
      </c>
      <c r="CJ241">
        <v>44384</v>
      </c>
      <c r="CK241">
        <v>44225</v>
      </c>
      <c r="CL241">
        <v>44064</v>
      </c>
      <c r="CM241">
        <v>43901</v>
      </c>
      <c r="CN241">
        <v>43736</v>
      </c>
      <c r="CO241">
        <v>43569</v>
      </c>
      <c r="CP241">
        <v>43400</v>
      </c>
      <c r="CQ241">
        <v>43229</v>
      </c>
      <c r="CR241">
        <v>43056</v>
      </c>
      <c r="CS241">
        <v>42881</v>
      </c>
      <c r="CT241">
        <v>42704</v>
      </c>
      <c r="CU241">
        <v>42525</v>
      </c>
      <c r="CV241">
        <v>42344</v>
      </c>
      <c r="CW241">
        <v>42161</v>
      </c>
      <c r="CX241">
        <v>41976</v>
      </c>
      <c r="CY241">
        <v>41789</v>
      </c>
      <c r="CZ241">
        <v>41600</v>
      </c>
      <c r="DA241">
        <v>41409</v>
      </c>
      <c r="DB241">
        <v>41216</v>
      </c>
      <c r="DC241">
        <v>41021</v>
      </c>
      <c r="DD241">
        <v>40824</v>
      </c>
      <c r="DE241">
        <v>40625</v>
      </c>
      <c r="DF241">
        <v>40424</v>
      </c>
      <c r="DG241">
        <v>40221</v>
      </c>
      <c r="DH241">
        <v>40016</v>
      </c>
      <c r="DI241">
        <v>39809</v>
      </c>
      <c r="DJ241">
        <v>39600</v>
      </c>
      <c r="DK241">
        <v>39389</v>
      </c>
      <c r="DL241">
        <v>39176</v>
      </c>
      <c r="DM241">
        <v>38961</v>
      </c>
      <c r="DN241">
        <v>38744</v>
      </c>
      <c r="DO241">
        <v>38525</v>
      </c>
      <c r="DP241">
        <v>38304</v>
      </c>
      <c r="DQ241">
        <v>38081</v>
      </c>
      <c r="DR241">
        <v>37856</v>
      </c>
      <c r="DS241">
        <v>37629</v>
      </c>
      <c r="DT241">
        <v>37400</v>
      </c>
      <c r="DU241">
        <v>37169</v>
      </c>
      <c r="DV241">
        <v>36936</v>
      </c>
      <c r="DW241">
        <v>36701</v>
      </c>
      <c r="DX241">
        <v>36464</v>
      </c>
      <c r="DY241">
        <v>36225</v>
      </c>
      <c r="DZ241">
        <v>35984</v>
      </c>
      <c r="EA241">
        <v>35741</v>
      </c>
      <c r="EB241">
        <v>35496</v>
      </c>
      <c r="EC241">
        <v>35249</v>
      </c>
      <c r="ED241">
        <v>35000</v>
      </c>
      <c r="EE241">
        <v>34749</v>
      </c>
      <c r="EF241">
        <v>34496</v>
      </c>
      <c r="EG241">
        <v>34241</v>
      </c>
      <c r="EH241">
        <v>33984</v>
      </c>
      <c r="EI241">
        <v>33725</v>
      </c>
      <c r="EJ241">
        <v>33464</v>
      </c>
      <c r="EK241">
        <v>33201</v>
      </c>
      <c r="EL241">
        <v>32936</v>
      </c>
      <c r="EM241">
        <v>32669</v>
      </c>
      <c r="EN241">
        <v>32400</v>
      </c>
      <c r="EO241">
        <v>32129</v>
      </c>
      <c r="EP241">
        <v>31856</v>
      </c>
      <c r="EQ241">
        <v>31581</v>
      </c>
      <c r="ER241">
        <v>31304</v>
      </c>
      <c r="ES241">
        <v>31025</v>
      </c>
      <c r="ET241">
        <v>30744</v>
      </c>
      <c r="EU241">
        <v>30461</v>
      </c>
      <c r="EV241">
        <v>30176</v>
      </c>
      <c r="EW241">
        <v>29889</v>
      </c>
      <c r="EX241">
        <v>29600</v>
      </c>
      <c r="EY241">
        <v>29309</v>
      </c>
      <c r="EZ241">
        <v>29016</v>
      </c>
      <c r="FA241">
        <v>28721</v>
      </c>
      <c r="FB241">
        <v>28424</v>
      </c>
      <c r="FC241">
        <v>28125</v>
      </c>
      <c r="FD241">
        <v>27824</v>
      </c>
      <c r="FE241">
        <v>27521</v>
      </c>
      <c r="FF241">
        <v>27216</v>
      </c>
      <c r="FG241">
        <v>26909</v>
      </c>
      <c r="FH241">
        <v>26600</v>
      </c>
      <c r="FI241">
        <v>26289</v>
      </c>
      <c r="FJ241">
        <v>25976</v>
      </c>
      <c r="FK241">
        <v>25661</v>
      </c>
      <c r="FL241">
        <v>25344</v>
      </c>
      <c r="FM241">
        <v>25025</v>
      </c>
      <c r="FN241">
        <v>24704</v>
      </c>
      <c r="FO241">
        <v>24381</v>
      </c>
      <c r="FP241">
        <v>24056</v>
      </c>
      <c r="FQ241">
        <v>23729</v>
      </c>
      <c r="FR241">
        <v>23400</v>
      </c>
      <c r="FS241">
        <v>23069</v>
      </c>
      <c r="FT241">
        <v>22736</v>
      </c>
      <c r="FU241">
        <v>22401</v>
      </c>
      <c r="FV241">
        <v>22064</v>
      </c>
      <c r="FW241">
        <v>21725</v>
      </c>
      <c r="FX241">
        <v>21384</v>
      </c>
      <c r="FY241">
        <v>21041</v>
      </c>
      <c r="FZ241">
        <v>20696</v>
      </c>
      <c r="GA241">
        <v>20349</v>
      </c>
      <c r="GB241">
        <v>20000</v>
      </c>
      <c r="GC241">
        <v>19649</v>
      </c>
      <c r="GD241">
        <v>19296</v>
      </c>
      <c r="GE241">
        <v>18941</v>
      </c>
      <c r="GF241">
        <v>18584</v>
      </c>
      <c r="GG241">
        <v>18225</v>
      </c>
      <c r="GH241">
        <v>17864</v>
      </c>
      <c r="GI241">
        <v>17501</v>
      </c>
      <c r="GJ241">
        <v>17136</v>
      </c>
      <c r="GK241">
        <v>16769</v>
      </c>
      <c r="GL241">
        <v>16400</v>
      </c>
      <c r="GM241">
        <v>16029</v>
      </c>
      <c r="GN241">
        <v>15656</v>
      </c>
      <c r="GO241">
        <v>15281</v>
      </c>
      <c r="GP241">
        <v>14904</v>
      </c>
      <c r="GQ241">
        <v>14525</v>
      </c>
      <c r="GR241">
        <v>14144</v>
      </c>
      <c r="GS241">
        <v>13761</v>
      </c>
      <c r="GT241">
        <v>13376</v>
      </c>
      <c r="GU241">
        <v>12989</v>
      </c>
      <c r="GV241">
        <v>12600</v>
      </c>
      <c r="GW241">
        <v>12209</v>
      </c>
      <c r="GX241">
        <v>11816</v>
      </c>
      <c r="GY241">
        <v>11421</v>
      </c>
      <c r="GZ241">
        <v>11024</v>
      </c>
      <c r="HA241">
        <v>10625</v>
      </c>
      <c r="HB241">
        <v>10224</v>
      </c>
      <c r="HC241">
        <v>9821</v>
      </c>
      <c r="HD241">
        <v>9416</v>
      </c>
      <c r="HE241">
        <v>9009</v>
      </c>
      <c r="HF241">
        <v>8600</v>
      </c>
      <c r="HG241">
        <v>8189</v>
      </c>
      <c r="HH241">
        <v>7776</v>
      </c>
      <c r="HI241">
        <v>7361</v>
      </c>
      <c r="HJ241">
        <v>6944</v>
      </c>
      <c r="HK241">
        <v>6525</v>
      </c>
      <c r="HL241">
        <v>6104</v>
      </c>
      <c r="HM241">
        <v>5681</v>
      </c>
      <c r="HN241">
        <v>5256</v>
      </c>
      <c r="HO241">
        <v>4829</v>
      </c>
      <c r="HP241">
        <v>4400</v>
      </c>
      <c r="HQ241">
        <v>3969</v>
      </c>
      <c r="HR241">
        <v>3536</v>
      </c>
      <c r="HS241">
        <v>3101</v>
      </c>
      <c r="HT241">
        <v>2664</v>
      </c>
      <c r="HU241">
        <v>2225</v>
      </c>
      <c r="HV241">
        <v>1784</v>
      </c>
      <c r="HW241">
        <v>1341</v>
      </c>
      <c r="HX241">
        <v>896</v>
      </c>
      <c r="HY241">
        <v>449</v>
      </c>
      <c r="HZ241">
        <v>0</v>
      </c>
      <c r="IA241">
        <v>-451</v>
      </c>
      <c r="IB241">
        <v>-904</v>
      </c>
      <c r="IC241">
        <v>-1359</v>
      </c>
      <c r="ID241">
        <v>-1816</v>
      </c>
      <c r="IE241">
        <v>-2275</v>
      </c>
      <c r="IF241">
        <v>-2736</v>
      </c>
      <c r="IG241">
        <v>-3199</v>
      </c>
      <c r="IH241">
        <v>-3664</v>
      </c>
      <c r="II241">
        <v>-4131</v>
      </c>
      <c r="IJ241">
        <v>-4600</v>
      </c>
      <c r="IK241">
        <v>-5071</v>
      </c>
      <c r="IL241">
        <v>-5544</v>
      </c>
      <c r="IM241">
        <v>-6019</v>
      </c>
      <c r="IN241">
        <v>-6496</v>
      </c>
      <c r="IO241">
        <v>-6975</v>
      </c>
      <c r="IP241">
        <v>-7456</v>
      </c>
      <c r="IQ241">
        <v>-7939</v>
      </c>
      <c r="IR241">
        <v>-8424</v>
      </c>
      <c r="IS241">
        <v>-8911</v>
      </c>
      <c r="IT241">
        <v>-9400</v>
      </c>
      <c r="IU241">
        <v>-9891</v>
      </c>
      <c r="IV241">
        <v>-10384</v>
      </c>
      <c r="IW241">
        <v>-10879</v>
      </c>
      <c r="IX241">
        <v>-11376</v>
      </c>
      <c r="IY241">
        <v>-11875</v>
      </c>
      <c r="IZ241">
        <v>-12376</v>
      </c>
      <c r="JA241">
        <v>-12879</v>
      </c>
      <c r="JB241">
        <v>-13384</v>
      </c>
    </row>
    <row r="242" spans="7:262" x14ac:dyDescent="0.3">
      <c r="G242">
        <v>230</v>
      </c>
      <c r="I242">
        <v>51076</v>
      </c>
      <c r="J242">
        <v>51075</v>
      </c>
      <c r="K242">
        <v>51072</v>
      </c>
      <c r="L242">
        <v>51067</v>
      </c>
      <c r="M242">
        <v>51060</v>
      </c>
      <c r="N242">
        <v>51051</v>
      </c>
      <c r="O242">
        <v>51040</v>
      </c>
      <c r="P242">
        <v>51027</v>
      </c>
      <c r="Q242">
        <v>51012</v>
      </c>
      <c r="R242">
        <v>50995</v>
      </c>
      <c r="S242">
        <v>50976</v>
      </c>
      <c r="T242">
        <v>50955</v>
      </c>
      <c r="U242">
        <v>50932</v>
      </c>
      <c r="V242">
        <v>50907</v>
      </c>
      <c r="W242">
        <v>50880</v>
      </c>
      <c r="X242">
        <v>50851</v>
      </c>
      <c r="Y242">
        <v>50820</v>
      </c>
      <c r="Z242">
        <v>50787</v>
      </c>
      <c r="AA242">
        <v>50752</v>
      </c>
      <c r="AB242">
        <v>50715</v>
      </c>
      <c r="AC242">
        <v>50676</v>
      </c>
      <c r="AD242">
        <v>50635</v>
      </c>
      <c r="AE242">
        <v>50592</v>
      </c>
      <c r="AF242">
        <v>50547</v>
      </c>
      <c r="AG242">
        <v>50500</v>
      </c>
      <c r="AH242">
        <v>50451</v>
      </c>
      <c r="AI242">
        <v>50400</v>
      </c>
      <c r="AJ242">
        <v>50347</v>
      </c>
      <c r="AK242">
        <v>50292</v>
      </c>
      <c r="AL242">
        <v>50235</v>
      </c>
      <c r="AM242">
        <v>50176</v>
      </c>
      <c r="AN242">
        <v>50115</v>
      </c>
      <c r="AO242">
        <v>50052</v>
      </c>
      <c r="AP242">
        <v>49987</v>
      </c>
      <c r="AQ242">
        <v>49920</v>
      </c>
      <c r="AR242">
        <v>49851</v>
      </c>
      <c r="AS242">
        <v>49780</v>
      </c>
      <c r="AT242">
        <v>49707</v>
      </c>
      <c r="AU242">
        <v>49632</v>
      </c>
      <c r="AV242">
        <v>49555</v>
      </c>
      <c r="AW242">
        <v>49476</v>
      </c>
      <c r="AX242">
        <v>49395</v>
      </c>
      <c r="AY242">
        <v>49312</v>
      </c>
      <c r="AZ242">
        <v>49227</v>
      </c>
      <c r="BA242">
        <v>49140</v>
      </c>
      <c r="BB242">
        <v>49051</v>
      </c>
      <c r="BC242">
        <v>48960</v>
      </c>
      <c r="BD242">
        <v>48867</v>
      </c>
      <c r="BE242">
        <v>48772</v>
      </c>
      <c r="BF242">
        <v>48675</v>
      </c>
      <c r="BG242">
        <v>48576</v>
      </c>
      <c r="BH242">
        <v>48475</v>
      </c>
      <c r="BI242">
        <v>48372</v>
      </c>
      <c r="BJ242">
        <v>48267</v>
      </c>
      <c r="BK242">
        <v>48160</v>
      </c>
      <c r="BL242">
        <v>48051</v>
      </c>
      <c r="BM242">
        <v>47940</v>
      </c>
      <c r="BN242">
        <v>47827</v>
      </c>
      <c r="BO242">
        <v>47712</v>
      </c>
      <c r="BP242">
        <v>47595</v>
      </c>
      <c r="BQ242">
        <v>47476</v>
      </c>
      <c r="BR242">
        <v>47355</v>
      </c>
      <c r="BS242">
        <v>47232</v>
      </c>
      <c r="BT242">
        <v>47107</v>
      </c>
      <c r="BU242">
        <v>46980</v>
      </c>
      <c r="BV242">
        <v>46851</v>
      </c>
      <c r="BW242">
        <v>46720</v>
      </c>
      <c r="BX242">
        <v>46587</v>
      </c>
      <c r="BY242">
        <v>46452</v>
      </c>
      <c r="BZ242">
        <v>46315</v>
      </c>
      <c r="CA242">
        <v>46176</v>
      </c>
      <c r="CB242">
        <v>46035</v>
      </c>
      <c r="CC242">
        <v>45892</v>
      </c>
      <c r="CD242">
        <v>45747</v>
      </c>
      <c r="CE242">
        <v>45600</v>
      </c>
      <c r="CF242">
        <v>45451</v>
      </c>
      <c r="CG242">
        <v>45300</v>
      </c>
      <c r="CH242">
        <v>45147</v>
      </c>
      <c r="CI242">
        <v>44992</v>
      </c>
      <c r="CJ242">
        <v>44835</v>
      </c>
      <c r="CK242">
        <v>44676</v>
      </c>
      <c r="CL242">
        <v>44515</v>
      </c>
      <c r="CM242">
        <v>44352</v>
      </c>
      <c r="CN242">
        <v>44187</v>
      </c>
      <c r="CO242">
        <v>44020</v>
      </c>
      <c r="CP242">
        <v>43851</v>
      </c>
      <c r="CQ242">
        <v>43680</v>
      </c>
      <c r="CR242">
        <v>43507</v>
      </c>
      <c r="CS242">
        <v>43332</v>
      </c>
      <c r="CT242">
        <v>43155</v>
      </c>
      <c r="CU242">
        <v>42976</v>
      </c>
      <c r="CV242">
        <v>42795</v>
      </c>
      <c r="CW242">
        <v>42612</v>
      </c>
      <c r="CX242">
        <v>42427</v>
      </c>
      <c r="CY242">
        <v>42240</v>
      </c>
      <c r="CZ242">
        <v>42051</v>
      </c>
      <c r="DA242">
        <v>41860</v>
      </c>
      <c r="DB242">
        <v>41667</v>
      </c>
      <c r="DC242">
        <v>41472</v>
      </c>
      <c r="DD242">
        <v>41275</v>
      </c>
      <c r="DE242">
        <v>41076</v>
      </c>
      <c r="DF242">
        <v>40875</v>
      </c>
      <c r="DG242">
        <v>40672</v>
      </c>
      <c r="DH242">
        <v>40467</v>
      </c>
      <c r="DI242">
        <v>40260</v>
      </c>
      <c r="DJ242">
        <v>40051</v>
      </c>
      <c r="DK242">
        <v>39840</v>
      </c>
      <c r="DL242">
        <v>39627</v>
      </c>
      <c r="DM242">
        <v>39412</v>
      </c>
      <c r="DN242">
        <v>39195</v>
      </c>
      <c r="DO242">
        <v>38976</v>
      </c>
      <c r="DP242">
        <v>38755</v>
      </c>
      <c r="DQ242">
        <v>38532</v>
      </c>
      <c r="DR242">
        <v>38307</v>
      </c>
      <c r="DS242">
        <v>38080</v>
      </c>
      <c r="DT242">
        <v>37851</v>
      </c>
      <c r="DU242">
        <v>37620</v>
      </c>
      <c r="DV242">
        <v>37387</v>
      </c>
      <c r="DW242">
        <v>37152</v>
      </c>
      <c r="DX242">
        <v>36915</v>
      </c>
      <c r="DY242">
        <v>36676</v>
      </c>
      <c r="DZ242">
        <v>36435</v>
      </c>
      <c r="EA242">
        <v>36192</v>
      </c>
      <c r="EB242">
        <v>35947</v>
      </c>
      <c r="EC242">
        <v>35700</v>
      </c>
      <c r="ED242">
        <v>35451</v>
      </c>
      <c r="EE242">
        <v>35200</v>
      </c>
      <c r="EF242">
        <v>34947</v>
      </c>
      <c r="EG242">
        <v>34692</v>
      </c>
      <c r="EH242">
        <v>34435</v>
      </c>
      <c r="EI242">
        <v>34176</v>
      </c>
      <c r="EJ242">
        <v>33915</v>
      </c>
      <c r="EK242">
        <v>33652</v>
      </c>
      <c r="EL242">
        <v>33387</v>
      </c>
      <c r="EM242">
        <v>33120</v>
      </c>
      <c r="EN242">
        <v>32851</v>
      </c>
      <c r="EO242">
        <v>32580</v>
      </c>
      <c r="EP242">
        <v>32307</v>
      </c>
      <c r="EQ242">
        <v>32032</v>
      </c>
      <c r="ER242">
        <v>31755</v>
      </c>
      <c r="ES242">
        <v>31476</v>
      </c>
      <c r="ET242">
        <v>31195</v>
      </c>
      <c r="EU242">
        <v>30912</v>
      </c>
      <c r="EV242">
        <v>30627</v>
      </c>
      <c r="EW242">
        <v>30340</v>
      </c>
      <c r="EX242">
        <v>30051</v>
      </c>
      <c r="EY242">
        <v>29760</v>
      </c>
      <c r="EZ242">
        <v>29467</v>
      </c>
      <c r="FA242">
        <v>29172</v>
      </c>
      <c r="FB242">
        <v>28875</v>
      </c>
      <c r="FC242">
        <v>28576</v>
      </c>
      <c r="FD242">
        <v>28275</v>
      </c>
      <c r="FE242">
        <v>27972</v>
      </c>
      <c r="FF242">
        <v>27667</v>
      </c>
      <c r="FG242">
        <v>27360</v>
      </c>
      <c r="FH242">
        <v>27051</v>
      </c>
      <c r="FI242">
        <v>26740</v>
      </c>
      <c r="FJ242">
        <v>26427</v>
      </c>
      <c r="FK242">
        <v>26112</v>
      </c>
      <c r="FL242">
        <v>25795</v>
      </c>
      <c r="FM242">
        <v>25476</v>
      </c>
      <c r="FN242">
        <v>25155</v>
      </c>
      <c r="FO242">
        <v>24832</v>
      </c>
      <c r="FP242">
        <v>24507</v>
      </c>
      <c r="FQ242">
        <v>24180</v>
      </c>
      <c r="FR242">
        <v>23851</v>
      </c>
      <c r="FS242">
        <v>23520</v>
      </c>
      <c r="FT242">
        <v>23187</v>
      </c>
      <c r="FU242">
        <v>22852</v>
      </c>
      <c r="FV242">
        <v>22515</v>
      </c>
      <c r="FW242">
        <v>22176</v>
      </c>
      <c r="FX242">
        <v>21835</v>
      </c>
      <c r="FY242">
        <v>21492</v>
      </c>
      <c r="FZ242">
        <v>21147</v>
      </c>
      <c r="GA242">
        <v>20800</v>
      </c>
      <c r="GB242">
        <v>20451</v>
      </c>
      <c r="GC242">
        <v>20100</v>
      </c>
      <c r="GD242">
        <v>19747</v>
      </c>
      <c r="GE242">
        <v>19392</v>
      </c>
      <c r="GF242">
        <v>19035</v>
      </c>
      <c r="GG242">
        <v>18676</v>
      </c>
      <c r="GH242">
        <v>18315</v>
      </c>
      <c r="GI242">
        <v>17952</v>
      </c>
      <c r="GJ242">
        <v>17587</v>
      </c>
      <c r="GK242">
        <v>17220</v>
      </c>
      <c r="GL242">
        <v>16851</v>
      </c>
      <c r="GM242">
        <v>16480</v>
      </c>
      <c r="GN242">
        <v>16107</v>
      </c>
      <c r="GO242">
        <v>15732</v>
      </c>
      <c r="GP242">
        <v>15355</v>
      </c>
      <c r="GQ242">
        <v>14976</v>
      </c>
      <c r="GR242">
        <v>14595</v>
      </c>
      <c r="GS242">
        <v>14212</v>
      </c>
      <c r="GT242">
        <v>13827</v>
      </c>
      <c r="GU242">
        <v>13440</v>
      </c>
      <c r="GV242">
        <v>13051</v>
      </c>
      <c r="GW242">
        <v>12660</v>
      </c>
      <c r="GX242">
        <v>12267</v>
      </c>
      <c r="GY242">
        <v>11872</v>
      </c>
      <c r="GZ242">
        <v>11475</v>
      </c>
      <c r="HA242">
        <v>11076</v>
      </c>
      <c r="HB242">
        <v>10675</v>
      </c>
      <c r="HC242">
        <v>10272</v>
      </c>
      <c r="HD242">
        <v>9867</v>
      </c>
      <c r="HE242">
        <v>9460</v>
      </c>
      <c r="HF242">
        <v>9051</v>
      </c>
      <c r="HG242">
        <v>8640</v>
      </c>
      <c r="HH242">
        <v>8227</v>
      </c>
      <c r="HI242">
        <v>7812</v>
      </c>
      <c r="HJ242">
        <v>7395</v>
      </c>
      <c r="HK242">
        <v>6976</v>
      </c>
      <c r="HL242">
        <v>6555</v>
      </c>
      <c r="HM242">
        <v>6132</v>
      </c>
      <c r="HN242">
        <v>5707</v>
      </c>
      <c r="HO242">
        <v>5280</v>
      </c>
      <c r="HP242">
        <v>4851</v>
      </c>
      <c r="HQ242">
        <v>4420</v>
      </c>
      <c r="HR242">
        <v>3987</v>
      </c>
      <c r="HS242">
        <v>3552</v>
      </c>
      <c r="HT242">
        <v>3115</v>
      </c>
      <c r="HU242">
        <v>2676</v>
      </c>
      <c r="HV242">
        <v>2235</v>
      </c>
      <c r="HW242">
        <v>1792</v>
      </c>
      <c r="HX242">
        <v>1347</v>
      </c>
      <c r="HY242">
        <v>900</v>
      </c>
      <c r="HZ242">
        <v>451</v>
      </c>
      <c r="IA242">
        <v>0</v>
      </c>
      <c r="IB242">
        <v>-453</v>
      </c>
      <c r="IC242">
        <v>-908</v>
      </c>
      <c r="ID242">
        <v>-1365</v>
      </c>
      <c r="IE242">
        <v>-1824</v>
      </c>
      <c r="IF242">
        <v>-2285</v>
      </c>
      <c r="IG242">
        <v>-2748</v>
      </c>
      <c r="IH242">
        <v>-3213</v>
      </c>
      <c r="II242">
        <v>-3680</v>
      </c>
      <c r="IJ242">
        <v>-4149</v>
      </c>
      <c r="IK242">
        <v>-4620</v>
      </c>
      <c r="IL242">
        <v>-5093</v>
      </c>
      <c r="IM242">
        <v>-5568</v>
      </c>
      <c r="IN242">
        <v>-6045</v>
      </c>
      <c r="IO242">
        <v>-6524</v>
      </c>
      <c r="IP242">
        <v>-7005</v>
      </c>
      <c r="IQ242">
        <v>-7488</v>
      </c>
      <c r="IR242">
        <v>-7973</v>
      </c>
      <c r="IS242">
        <v>-8460</v>
      </c>
      <c r="IT242">
        <v>-8949</v>
      </c>
      <c r="IU242">
        <v>-9440</v>
      </c>
      <c r="IV242">
        <v>-9933</v>
      </c>
      <c r="IW242">
        <v>-10428</v>
      </c>
      <c r="IX242">
        <v>-10925</v>
      </c>
      <c r="IY242">
        <v>-11424</v>
      </c>
      <c r="IZ242">
        <v>-11925</v>
      </c>
      <c r="JA242">
        <v>-12428</v>
      </c>
      <c r="JB242">
        <v>-12933</v>
      </c>
    </row>
    <row r="243" spans="7:262" x14ac:dyDescent="0.3">
      <c r="G243">
        <v>231</v>
      </c>
      <c r="I243">
        <v>51529</v>
      </c>
      <c r="J243">
        <v>51528</v>
      </c>
      <c r="K243">
        <v>51525</v>
      </c>
      <c r="L243">
        <v>51520</v>
      </c>
      <c r="M243">
        <v>51513</v>
      </c>
      <c r="N243">
        <v>51504</v>
      </c>
      <c r="O243">
        <v>51493</v>
      </c>
      <c r="P243">
        <v>51480</v>
      </c>
      <c r="Q243">
        <v>51465</v>
      </c>
      <c r="R243">
        <v>51448</v>
      </c>
      <c r="S243">
        <v>51429</v>
      </c>
      <c r="T243">
        <v>51408</v>
      </c>
      <c r="U243">
        <v>51385</v>
      </c>
      <c r="V243">
        <v>51360</v>
      </c>
      <c r="W243">
        <v>51333</v>
      </c>
      <c r="X243">
        <v>51304</v>
      </c>
      <c r="Y243">
        <v>51273</v>
      </c>
      <c r="Z243">
        <v>51240</v>
      </c>
      <c r="AA243">
        <v>51205</v>
      </c>
      <c r="AB243">
        <v>51168</v>
      </c>
      <c r="AC243">
        <v>51129</v>
      </c>
      <c r="AD243">
        <v>51088</v>
      </c>
      <c r="AE243">
        <v>51045</v>
      </c>
      <c r="AF243">
        <v>51000</v>
      </c>
      <c r="AG243">
        <v>50953</v>
      </c>
      <c r="AH243">
        <v>50904</v>
      </c>
      <c r="AI243">
        <v>50853</v>
      </c>
      <c r="AJ243">
        <v>50800</v>
      </c>
      <c r="AK243">
        <v>50745</v>
      </c>
      <c r="AL243">
        <v>50688</v>
      </c>
      <c r="AM243">
        <v>50629</v>
      </c>
      <c r="AN243">
        <v>50568</v>
      </c>
      <c r="AO243">
        <v>50505</v>
      </c>
      <c r="AP243">
        <v>50440</v>
      </c>
      <c r="AQ243">
        <v>50373</v>
      </c>
      <c r="AR243">
        <v>50304</v>
      </c>
      <c r="AS243">
        <v>50233</v>
      </c>
      <c r="AT243">
        <v>50160</v>
      </c>
      <c r="AU243">
        <v>50085</v>
      </c>
      <c r="AV243">
        <v>50008</v>
      </c>
      <c r="AW243">
        <v>49929</v>
      </c>
      <c r="AX243">
        <v>49848</v>
      </c>
      <c r="AY243">
        <v>49765</v>
      </c>
      <c r="AZ243">
        <v>49680</v>
      </c>
      <c r="BA243">
        <v>49593</v>
      </c>
      <c r="BB243">
        <v>49504</v>
      </c>
      <c r="BC243">
        <v>49413</v>
      </c>
      <c r="BD243">
        <v>49320</v>
      </c>
      <c r="BE243">
        <v>49225</v>
      </c>
      <c r="BF243">
        <v>49128</v>
      </c>
      <c r="BG243">
        <v>49029</v>
      </c>
      <c r="BH243">
        <v>48928</v>
      </c>
      <c r="BI243">
        <v>48825</v>
      </c>
      <c r="BJ243">
        <v>48720</v>
      </c>
      <c r="BK243">
        <v>48613</v>
      </c>
      <c r="BL243">
        <v>48504</v>
      </c>
      <c r="BM243">
        <v>48393</v>
      </c>
      <c r="BN243">
        <v>48280</v>
      </c>
      <c r="BO243">
        <v>48165</v>
      </c>
      <c r="BP243">
        <v>48048</v>
      </c>
      <c r="BQ243">
        <v>47929</v>
      </c>
      <c r="BR243">
        <v>47808</v>
      </c>
      <c r="BS243">
        <v>47685</v>
      </c>
      <c r="BT243">
        <v>47560</v>
      </c>
      <c r="BU243">
        <v>47433</v>
      </c>
      <c r="BV243">
        <v>47304</v>
      </c>
      <c r="BW243">
        <v>47173</v>
      </c>
      <c r="BX243">
        <v>47040</v>
      </c>
      <c r="BY243">
        <v>46905</v>
      </c>
      <c r="BZ243">
        <v>46768</v>
      </c>
      <c r="CA243">
        <v>46629</v>
      </c>
      <c r="CB243">
        <v>46488</v>
      </c>
      <c r="CC243">
        <v>46345</v>
      </c>
      <c r="CD243">
        <v>46200</v>
      </c>
      <c r="CE243">
        <v>46053</v>
      </c>
      <c r="CF243">
        <v>45904</v>
      </c>
      <c r="CG243">
        <v>45753</v>
      </c>
      <c r="CH243">
        <v>45600</v>
      </c>
      <c r="CI243">
        <v>45445</v>
      </c>
      <c r="CJ243">
        <v>45288</v>
      </c>
      <c r="CK243">
        <v>45129</v>
      </c>
      <c r="CL243">
        <v>44968</v>
      </c>
      <c r="CM243">
        <v>44805</v>
      </c>
      <c r="CN243">
        <v>44640</v>
      </c>
      <c r="CO243">
        <v>44473</v>
      </c>
      <c r="CP243">
        <v>44304</v>
      </c>
      <c r="CQ243">
        <v>44133</v>
      </c>
      <c r="CR243">
        <v>43960</v>
      </c>
      <c r="CS243">
        <v>43785</v>
      </c>
      <c r="CT243">
        <v>43608</v>
      </c>
      <c r="CU243">
        <v>43429</v>
      </c>
      <c r="CV243">
        <v>43248</v>
      </c>
      <c r="CW243">
        <v>43065</v>
      </c>
      <c r="CX243">
        <v>42880</v>
      </c>
      <c r="CY243">
        <v>42693</v>
      </c>
      <c r="CZ243">
        <v>42504</v>
      </c>
      <c r="DA243">
        <v>42313</v>
      </c>
      <c r="DB243">
        <v>42120</v>
      </c>
      <c r="DC243">
        <v>41925</v>
      </c>
      <c r="DD243">
        <v>41728</v>
      </c>
      <c r="DE243">
        <v>41529</v>
      </c>
      <c r="DF243">
        <v>41328</v>
      </c>
      <c r="DG243">
        <v>41125</v>
      </c>
      <c r="DH243">
        <v>40920</v>
      </c>
      <c r="DI243">
        <v>40713</v>
      </c>
      <c r="DJ243">
        <v>40504</v>
      </c>
      <c r="DK243">
        <v>40293</v>
      </c>
      <c r="DL243">
        <v>40080</v>
      </c>
      <c r="DM243">
        <v>39865</v>
      </c>
      <c r="DN243">
        <v>39648</v>
      </c>
      <c r="DO243">
        <v>39429</v>
      </c>
      <c r="DP243">
        <v>39208</v>
      </c>
      <c r="DQ243">
        <v>38985</v>
      </c>
      <c r="DR243">
        <v>38760</v>
      </c>
      <c r="DS243">
        <v>38533</v>
      </c>
      <c r="DT243">
        <v>38304</v>
      </c>
      <c r="DU243">
        <v>38073</v>
      </c>
      <c r="DV243">
        <v>37840</v>
      </c>
      <c r="DW243">
        <v>37605</v>
      </c>
      <c r="DX243">
        <v>37368</v>
      </c>
      <c r="DY243">
        <v>37129</v>
      </c>
      <c r="DZ243">
        <v>36888</v>
      </c>
      <c r="EA243">
        <v>36645</v>
      </c>
      <c r="EB243">
        <v>36400</v>
      </c>
      <c r="EC243">
        <v>36153</v>
      </c>
      <c r="ED243">
        <v>35904</v>
      </c>
      <c r="EE243">
        <v>35653</v>
      </c>
      <c r="EF243">
        <v>35400</v>
      </c>
      <c r="EG243">
        <v>35145</v>
      </c>
      <c r="EH243">
        <v>34888</v>
      </c>
      <c r="EI243">
        <v>34629</v>
      </c>
      <c r="EJ243">
        <v>34368</v>
      </c>
      <c r="EK243">
        <v>34105</v>
      </c>
      <c r="EL243">
        <v>33840</v>
      </c>
      <c r="EM243">
        <v>33573</v>
      </c>
      <c r="EN243">
        <v>33304</v>
      </c>
      <c r="EO243">
        <v>33033</v>
      </c>
      <c r="EP243">
        <v>32760</v>
      </c>
      <c r="EQ243">
        <v>32485</v>
      </c>
      <c r="ER243">
        <v>32208</v>
      </c>
      <c r="ES243">
        <v>31929</v>
      </c>
      <c r="ET243">
        <v>31648</v>
      </c>
      <c r="EU243">
        <v>31365</v>
      </c>
      <c r="EV243">
        <v>31080</v>
      </c>
      <c r="EW243">
        <v>30793</v>
      </c>
      <c r="EX243">
        <v>30504</v>
      </c>
      <c r="EY243">
        <v>30213</v>
      </c>
      <c r="EZ243">
        <v>29920</v>
      </c>
      <c r="FA243">
        <v>29625</v>
      </c>
      <c r="FB243">
        <v>29328</v>
      </c>
      <c r="FC243">
        <v>29029</v>
      </c>
      <c r="FD243">
        <v>28728</v>
      </c>
      <c r="FE243">
        <v>28425</v>
      </c>
      <c r="FF243">
        <v>28120</v>
      </c>
      <c r="FG243">
        <v>27813</v>
      </c>
      <c r="FH243">
        <v>27504</v>
      </c>
      <c r="FI243">
        <v>27193</v>
      </c>
      <c r="FJ243">
        <v>26880</v>
      </c>
      <c r="FK243">
        <v>26565</v>
      </c>
      <c r="FL243">
        <v>26248</v>
      </c>
      <c r="FM243">
        <v>25929</v>
      </c>
      <c r="FN243">
        <v>25608</v>
      </c>
      <c r="FO243">
        <v>25285</v>
      </c>
      <c r="FP243">
        <v>24960</v>
      </c>
      <c r="FQ243">
        <v>24633</v>
      </c>
      <c r="FR243">
        <v>24304</v>
      </c>
      <c r="FS243">
        <v>23973</v>
      </c>
      <c r="FT243">
        <v>23640</v>
      </c>
      <c r="FU243">
        <v>23305</v>
      </c>
      <c r="FV243">
        <v>22968</v>
      </c>
      <c r="FW243">
        <v>22629</v>
      </c>
      <c r="FX243">
        <v>22288</v>
      </c>
      <c r="FY243">
        <v>21945</v>
      </c>
      <c r="FZ243">
        <v>21600</v>
      </c>
      <c r="GA243">
        <v>21253</v>
      </c>
      <c r="GB243">
        <v>20904</v>
      </c>
      <c r="GC243">
        <v>20553</v>
      </c>
      <c r="GD243">
        <v>20200</v>
      </c>
      <c r="GE243">
        <v>19845</v>
      </c>
      <c r="GF243">
        <v>19488</v>
      </c>
      <c r="GG243">
        <v>19129</v>
      </c>
      <c r="GH243">
        <v>18768</v>
      </c>
      <c r="GI243">
        <v>18405</v>
      </c>
      <c r="GJ243">
        <v>18040</v>
      </c>
      <c r="GK243">
        <v>17673</v>
      </c>
      <c r="GL243">
        <v>17304</v>
      </c>
      <c r="GM243">
        <v>16933</v>
      </c>
      <c r="GN243">
        <v>16560</v>
      </c>
      <c r="GO243">
        <v>16185</v>
      </c>
      <c r="GP243">
        <v>15808</v>
      </c>
      <c r="GQ243">
        <v>15429</v>
      </c>
      <c r="GR243">
        <v>15048</v>
      </c>
      <c r="GS243">
        <v>14665</v>
      </c>
      <c r="GT243">
        <v>14280</v>
      </c>
      <c r="GU243">
        <v>13893</v>
      </c>
      <c r="GV243">
        <v>13504</v>
      </c>
      <c r="GW243">
        <v>13113</v>
      </c>
      <c r="GX243">
        <v>12720</v>
      </c>
      <c r="GY243">
        <v>12325</v>
      </c>
      <c r="GZ243">
        <v>11928</v>
      </c>
      <c r="HA243">
        <v>11529</v>
      </c>
      <c r="HB243">
        <v>11128</v>
      </c>
      <c r="HC243">
        <v>10725</v>
      </c>
      <c r="HD243">
        <v>10320</v>
      </c>
      <c r="HE243">
        <v>9913</v>
      </c>
      <c r="HF243">
        <v>9504</v>
      </c>
      <c r="HG243">
        <v>9093</v>
      </c>
      <c r="HH243">
        <v>8680</v>
      </c>
      <c r="HI243">
        <v>8265</v>
      </c>
      <c r="HJ243">
        <v>7848</v>
      </c>
      <c r="HK243">
        <v>7429</v>
      </c>
      <c r="HL243">
        <v>7008</v>
      </c>
      <c r="HM243">
        <v>6585</v>
      </c>
      <c r="HN243">
        <v>6160</v>
      </c>
      <c r="HO243">
        <v>5733</v>
      </c>
      <c r="HP243">
        <v>5304</v>
      </c>
      <c r="HQ243">
        <v>4873</v>
      </c>
      <c r="HR243">
        <v>4440</v>
      </c>
      <c r="HS243">
        <v>4005</v>
      </c>
      <c r="HT243">
        <v>3568</v>
      </c>
      <c r="HU243">
        <v>3129</v>
      </c>
      <c r="HV243">
        <v>2688</v>
      </c>
      <c r="HW243">
        <v>2245</v>
      </c>
      <c r="HX243">
        <v>1800</v>
      </c>
      <c r="HY243">
        <v>1353</v>
      </c>
      <c r="HZ243">
        <v>904</v>
      </c>
      <c r="IA243">
        <v>453</v>
      </c>
      <c r="IB243">
        <v>0</v>
      </c>
      <c r="IC243">
        <v>-455</v>
      </c>
      <c r="ID243">
        <v>-912</v>
      </c>
      <c r="IE243">
        <v>-1371</v>
      </c>
      <c r="IF243">
        <v>-1832</v>
      </c>
      <c r="IG243">
        <v>-2295</v>
      </c>
      <c r="IH243">
        <v>-2760</v>
      </c>
      <c r="II243">
        <v>-3227</v>
      </c>
      <c r="IJ243">
        <v>-3696</v>
      </c>
      <c r="IK243">
        <v>-4167</v>
      </c>
      <c r="IL243">
        <v>-4640</v>
      </c>
      <c r="IM243">
        <v>-5115</v>
      </c>
      <c r="IN243">
        <v>-5592</v>
      </c>
      <c r="IO243">
        <v>-6071</v>
      </c>
      <c r="IP243">
        <v>-6552</v>
      </c>
      <c r="IQ243">
        <v>-7035</v>
      </c>
      <c r="IR243">
        <v>-7520</v>
      </c>
      <c r="IS243">
        <v>-8007</v>
      </c>
      <c r="IT243">
        <v>-8496</v>
      </c>
      <c r="IU243">
        <v>-8987</v>
      </c>
      <c r="IV243">
        <v>-9480</v>
      </c>
      <c r="IW243">
        <v>-9975</v>
      </c>
      <c r="IX243">
        <v>-10472</v>
      </c>
      <c r="IY243">
        <v>-10971</v>
      </c>
      <c r="IZ243">
        <v>-11472</v>
      </c>
      <c r="JA243">
        <v>-11975</v>
      </c>
      <c r="JB243">
        <v>-12480</v>
      </c>
    </row>
    <row r="244" spans="7:262" x14ac:dyDescent="0.3">
      <c r="G244">
        <v>232</v>
      </c>
      <c r="I244">
        <v>51984</v>
      </c>
      <c r="J244">
        <v>51983</v>
      </c>
      <c r="K244">
        <v>51980</v>
      </c>
      <c r="L244">
        <v>51975</v>
      </c>
      <c r="M244">
        <v>51968</v>
      </c>
      <c r="N244">
        <v>51959</v>
      </c>
      <c r="O244">
        <v>51948</v>
      </c>
      <c r="P244">
        <v>51935</v>
      </c>
      <c r="Q244">
        <v>51920</v>
      </c>
      <c r="R244">
        <v>51903</v>
      </c>
      <c r="S244">
        <v>51884</v>
      </c>
      <c r="T244">
        <v>51863</v>
      </c>
      <c r="U244">
        <v>51840</v>
      </c>
      <c r="V244">
        <v>51815</v>
      </c>
      <c r="W244">
        <v>51788</v>
      </c>
      <c r="X244">
        <v>51759</v>
      </c>
      <c r="Y244">
        <v>51728</v>
      </c>
      <c r="Z244">
        <v>51695</v>
      </c>
      <c r="AA244">
        <v>51660</v>
      </c>
      <c r="AB244">
        <v>51623</v>
      </c>
      <c r="AC244">
        <v>51584</v>
      </c>
      <c r="AD244">
        <v>51543</v>
      </c>
      <c r="AE244">
        <v>51500</v>
      </c>
      <c r="AF244">
        <v>51455</v>
      </c>
      <c r="AG244">
        <v>51408</v>
      </c>
      <c r="AH244">
        <v>51359</v>
      </c>
      <c r="AI244">
        <v>51308</v>
      </c>
      <c r="AJ244">
        <v>51255</v>
      </c>
      <c r="AK244">
        <v>51200</v>
      </c>
      <c r="AL244">
        <v>51143</v>
      </c>
      <c r="AM244">
        <v>51084</v>
      </c>
      <c r="AN244">
        <v>51023</v>
      </c>
      <c r="AO244">
        <v>50960</v>
      </c>
      <c r="AP244">
        <v>50895</v>
      </c>
      <c r="AQ244">
        <v>50828</v>
      </c>
      <c r="AR244">
        <v>50759</v>
      </c>
      <c r="AS244">
        <v>50688</v>
      </c>
      <c r="AT244">
        <v>50615</v>
      </c>
      <c r="AU244">
        <v>50540</v>
      </c>
      <c r="AV244">
        <v>50463</v>
      </c>
      <c r="AW244">
        <v>50384</v>
      </c>
      <c r="AX244">
        <v>50303</v>
      </c>
      <c r="AY244">
        <v>50220</v>
      </c>
      <c r="AZ244">
        <v>50135</v>
      </c>
      <c r="BA244">
        <v>50048</v>
      </c>
      <c r="BB244">
        <v>49959</v>
      </c>
      <c r="BC244">
        <v>49868</v>
      </c>
      <c r="BD244">
        <v>49775</v>
      </c>
      <c r="BE244">
        <v>49680</v>
      </c>
      <c r="BF244">
        <v>49583</v>
      </c>
      <c r="BG244">
        <v>49484</v>
      </c>
      <c r="BH244">
        <v>49383</v>
      </c>
      <c r="BI244">
        <v>49280</v>
      </c>
      <c r="BJ244">
        <v>49175</v>
      </c>
      <c r="BK244">
        <v>49068</v>
      </c>
      <c r="BL244">
        <v>48959</v>
      </c>
      <c r="BM244">
        <v>48848</v>
      </c>
      <c r="BN244">
        <v>48735</v>
      </c>
      <c r="BO244">
        <v>48620</v>
      </c>
      <c r="BP244">
        <v>48503</v>
      </c>
      <c r="BQ244">
        <v>48384</v>
      </c>
      <c r="BR244">
        <v>48263</v>
      </c>
      <c r="BS244">
        <v>48140</v>
      </c>
      <c r="BT244">
        <v>48015</v>
      </c>
      <c r="BU244">
        <v>47888</v>
      </c>
      <c r="BV244">
        <v>47759</v>
      </c>
      <c r="BW244">
        <v>47628</v>
      </c>
      <c r="BX244">
        <v>47495</v>
      </c>
      <c r="BY244">
        <v>47360</v>
      </c>
      <c r="BZ244">
        <v>47223</v>
      </c>
      <c r="CA244">
        <v>47084</v>
      </c>
      <c r="CB244">
        <v>46943</v>
      </c>
      <c r="CC244">
        <v>46800</v>
      </c>
      <c r="CD244">
        <v>46655</v>
      </c>
      <c r="CE244">
        <v>46508</v>
      </c>
      <c r="CF244">
        <v>46359</v>
      </c>
      <c r="CG244">
        <v>46208</v>
      </c>
      <c r="CH244">
        <v>46055</v>
      </c>
      <c r="CI244">
        <v>45900</v>
      </c>
      <c r="CJ244">
        <v>45743</v>
      </c>
      <c r="CK244">
        <v>45584</v>
      </c>
      <c r="CL244">
        <v>45423</v>
      </c>
      <c r="CM244">
        <v>45260</v>
      </c>
      <c r="CN244">
        <v>45095</v>
      </c>
      <c r="CO244">
        <v>44928</v>
      </c>
      <c r="CP244">
        <v>44759</v>
      </c>
      <c r="CQ244">
        <v>44588</v>
      </c>
      <c r="CR244">
        <v>44415</v>
      </c>
      <c r="CS244">
        <v>44240</v>
      </c>
      <c r="CT244">
        <v>44063</v>
      </c>
      <c r="CU244">
        <v>43884</v>
      </c>
      <c r="CV244">
        <v>43703</v>
      </c>
      <c r="CW244">
        <v>43520</v>
      </c>
      <c r="CX244">
        <v>43335</v>
      </c>
      <c r="CY244">
        <v>43148</v>
      </c>
      <c r="CZ244">
        <v>42959</v>
      </c>
      <c r="DA244">
        <v>42768</v>
      </c>
      <c r="DB244">
        <v>42575</v>
      </c>
      <c r="DC244">
        <v>42380</v>
      </c>
      <c r="DD244">
        <v>42183</v>
      </c>
      <c r="DE244">
        <v>41984</v>
      </c>
      <c r="DF244">
        <v>41783</v>
      </c>
      <c r="DG244">
        <v>41580</v>
      </c>
      <c r="DH244">
        <v>41375</v>
      </c>
      <c r="DI244">
        <v>41168</v>
      </c>
      <c r="DJ244">
        <v>40959</v>
      </c>
      <c r="DK244">
        <v>40748</v>
      </c>
      <c r="DL244">
        <v>40535</v>
      </c>
      <c r="DM244">
        <v>40320</v>
      </c>
      <c r="DN244">
        <v>40103</v>
      </c>
      <c r="DO244">
        <v>39884</v>
      </c>
      <c r="DP244">
        <v>39663</v>
      </c>
      <c r="DQ244">
        <v>39440</v>
      </c>
      <c r="DR244">
        <v>39215</v>
      </c>
      <c r="DS244">
        <v>38988</v>
      </c>
      <c r="DT244">
        <v>38759</v>
      </c>
      <c r="DU244">
        <v>38528</v>
      </c>
      <c r="DV244">
        <v>38295</v>
      </c>
      <c r="DW244">
        <v>38060</v>
      </c>
      <c r="DX244">
        <v>37823</v>
      </c>
      <c r="DY244">
        <v>37584</v>
      </c>
      <c r="DZ244">
        <v>37343</v>
      </c>
      <c r="EA244">
        <v>37100</v>
      </c>
      <c r="EB244">
        <v>36855</v>
      </c>
      <c r="EC244">
        <v>36608</v>
      </c>
      <c r="ED244">
        <v>36359</v>
      </c>
      <c r="EE244">
        <v>36108</v>
      </c>
      <c r="EF244">
        <v>35855</v>
      </c>
      <c r="EG244">
        <v>35600</v>
      </c>
      <c r="EH244">
        <v>35343</v>
      </c>
      <c r="EI244">
        <v>35084</v>
      </c>
      <c r="EJ244">
        <v>34823</v>
      </c>
      <c r="EK244">
        <v>34560</v>
      </c>
      <c r="EL244">
        <v>34295</v>
      </c>
      <c r="EM244">
        <v>34028</v>
      </c>
      <c r="EN244">
        <v>33759</v>
      </c>
      <c r="EO244">
        <v>33488</v>
      </c>
      <c r="EP244">
        <v>33215</v>
      </c>
      <c r="EQ244">
        <v>32940</v>
      </c>
      <c r="ER244">
        <v>32663</v>
      </c>
      <c r="ES244">
        <v>32384</v>
      </c>
      <c r="ET244">
        <v>32103</v>
      </c>
      <c r="EU244">
        <v>31820</v>
      </c>
      <c r="EV244">
        <v>31535</v>
      </c>
      <c r="EW244">
        <v>31248</v>
      </c>
      <c r="EX244">
        <v>30959</v>
      </c>
      <c r="EY244">
        <v>30668</v>
      </c>
      <c r="EZ244">
        <v>30375</v>
      </c>
      <c r="FA244">
        <v>30080</v>
      </c>
      <c r="FB244">
        <v>29783</v>
      </c>
      <c r="FC244">
        <v>29484</v>
      </c>
      <c r="FD244">
        <v>29183</v>
      </c>
      <c r="FE244">
        <v>28880</v>
      </c>
      <c r="FF244">
        <v>28575</v>
      </c>
      <c r="FG244">
        <v>28268</v>
      </c>
      <c r="FH244">
        <v>27959</v>
      </c>
      <c r="FI244">
        <v>27648</v>
      </c>
      <c r="FJ244">
        <v>27335</v>
      </c>
      <c r="FK244">
        <v>27020</v>
      </c>
      <c r="FL244">
        <v>26703</v>
      </c>
      <c r="FM244">
        <v>26384</v>
      </c>
      <c r="FN244">
        <v>26063</v>
      </c>
      <c r="FO244">
        <v>25740</v>
      </c>
      <c r="FP244">
        <v>25415</v>
      </c>
      <c r="FQ244">
        <v>25088</v>
      </c>
      <c r="FR244">
        <v>24759</v>
      </c>
      <c r="FS244">
        <v>24428</v>
      </c>
      <c r="FT244">
        <v>24095</v>
      </c>
      <c r="FU244">
        <v>23760</v>
      </c>
      <c r="FV244">
        <v>23423</v>
      </c>
      <c r="FW244">
        <v>23084</v>
      </c>
      <c r="FX244">
        <v>22743</v>
      </c>
      <c r="FY244">
        <v>22400</v>
      </c>
      <c r="FZ244">
        <v>22055</v>
      </c>
      <c r="GA244">
        <v>21708</v>
      </c>
      <c r="GB244">
        <v>21359</v>
      </c>
      <c r="GC244">
        <v>21008</v>
      </c>
      <c r="GD244">
        <v>20655</v>
      </c>
      <c r="GE244">
        <v>20300</v>
      </c>
      <c r="GF244">
        <v>19943</v>
      </c>
      <c r="GG244">
        <v>19584</v>
      </c>
      <c r="GH244">
        <v>19223</v>
      </c>
      <c r="GI244">
        <v>18860</v>
      </c>
      <c r="GJ244">
        <v>18495</v>
      </c>
      <c r="GK244">
        <v>18128</v>
      </c>
      <c r="GL244">
        <v>17759</v>
      </c>
      <c r="GM244">
        <v>17388</v>
      </c>
      <c r="GN244">
        <v>17015</v>
      </c>
      <c r="GO244">
        <v>16640</v>
      </c>
      <c r="GP244">
        <v>16263</v>
      </c>
      <c r="GQ244">
        <v>15884</v>
      </c>
      <c r="GR244">
        <v>15503</v>
      </c>
      <c r="GS244">
        <v>15120</v>
      </c>
      <c r="GT244">
        <v>14735</v>
      </c>
      <c r="GU244">
        <v>14348</v>
      </c>
      <c r="GV244">
        <v>13959</v>
      </c>
      <c r="GW244">
        <v>13568</v>
      </c>
      <c r="GX244">
        <v>13175</v>
      </c>
      <c r="GY244">
        <v>12780</v>
      </c>
      <c r="GZ244">
        <v>12383</v>
      </c>
      <c r="HA244">
        <v>11984</v>
      </c>
      <c r="HB244">
        <v>11583</v>
      </c>
      <c r="HC244">
        <v>11180</v>
      </c>
      <c r="HD244">
        <v>10775</v>
      </c>
      <c r="HE244">
        <v>10368</v>
      </c>
      <c r="HF244">
        <v>9959</v>
      </c>
      <c r="HG244">
        <v>9548</v>
      </c>
      <c r="HH244">
        <v>9135</v>
      </c>
      <c r="HI244">
        <v>8720</v>
      </c>
      <c r="HJ244">
        <v>8303</v>
      </c>
      <c r="HK244">
        <v>7884</v>
      </c>
      <c r="HL244">
        <v>7463</v>
      </c>
      <c r="HM244">
        <v>7040</v>
      </c>
      <c r="HN244">
        <v>6615</v>
      </c>
      <c r="HO244">
        <v>6188</v>
      </c>
      <c r="HP244">
        <v>5759</v>
      </c>
      <c r="HQ244">
        <v>5328</v>
      </c>
      <c r="HR244">
        <v>4895</v>
      </c>
      <c r="HS244">
        <v>4460</v>
      </c>
      <c r="HT244">
        <v>4023</v>
      </c>
      <c r="HU244">
        <v>3584</v>
      </c>
      <c r="HV244">
        <v>3143</v>
      </c>
      <c r="HW244">
        <v>2700</v>
      </c>
      <c r="HX244">
        <v>2255</v>
      </c>
      <c r="HY244">
        <v>1808</v>
      </c>
      <c r="HZ244">
        <v>1359</v>
      </c>
      <c r="IA244">
        <v>908</v>
      </c>
      <c r="IB244">
        <v>455</v>
      </c>
      <c r="IC244">
        <v>0</v>
      </c>
      <c r="ID244">
        <v>-457</v>
      </c>
      <c r="IE244">
        <v>-916</v>
      </c>
      <c r="IF244">
        <v>-1377</v>
      </c>
      <c r="IG244">
        <v>-1840</v>
      </c>
      <c r="IH244">
        <v>-2305</v>
      </c>
      <c r="II244">
        <v>-2772</v>
      </c>
      <c r="IJ244">
        <v>-3241</v>
      </c>
      <c r="IK244">
        <v>-3712</v>
      </c>
      <c r="IL244">
        <v>-4185</v>
      </c>
      <c r="IM244">
        <v>-4660</v>
      </c>
      <c r="IN244">
        <v>-5137</v>
      </c>
      <c r="IO244">
        <v>-5616</v>
      </c>
      <c r="IP244">
        <v>-6097</v>
      </c>
      <c r="IQ244">
        <v>-6580</v>
      </c>
      <c r="IR244">
        <v>-7065</v>
      </c>
      <c r="IS244">
        <v>-7552</v>
      </c>
      <c r="IT244">
        <v>-8041</v>
      </c>
      <c r="IU244">
        <v>-8532</v>
      </c>
      <c r="IV244">
        <v>-9025</v>
      </c>
      <c r="IW244">
        <v>-9520</v>
      </c>
      <c r="IX244">
        <v>-10017</v>
      </c>
      <c r="IY244">
        <v>-10516</v>
      </c>
      <c r="IZ244">
        <v>-11017</v>
      </c>
      <c r="JA244">
        <v>-11520</v>
      </c>
      <c r="JB244">
        <v>-12025</v>
      </c>
    </row>
    <row r="245" spans="7:262" x14ac:dyDescent="0.3">
      <c r="G245">
        <v>233</v>
      </c>
      <c r="I245">
        <v>52441</v>
      </c>
      <c r="J245">
        <v>52440</v>
      </c>
      <c r="K245">
        <v>52437</v>
      </c>
      <c r="L245">
        <v>52432</v>
      </c>
      <c r="M245">
        <v>52425</v>
      </c>
      <c r="N245">
        <v>52416</v>
      </c>
      <c r="O245">
        <v>52405</v>
      </c>
      <c r="P245">
        <v>52392</v>
      </c>
      <c r="Q245">
        <v>52377</v>
      </c>
      <c r="R245">
        <v>52360</v>
      </c>
      <c r="S245">
        <v>52341</v>
      </c>
      <c r="T245">
        <v>52320</v>
      </c>
      <c r="U245">
        <v>52297</v>
      </c>
      <c r="V245">
        <v>52272</v>
      </c>
      <c r="W245">
        <v>52245</v>
      </c>
      <c r="X245">
        <v>52216</v>
      </c>
      <c r="Y245">
        <v>52185</v>
      </c>
      <c r="Z245">
        <v>52152</v>
      </c>
      <c r="AA245">
        <v>52117</v>
      </c>
      <c r="AB245">
        <v>52080</v>
      </c>
      <c r="AC245">
        <v>52041</v>
      </c>
      <c r="AD245">
        <v>52000</v>
      </c>
      <c r="AE245">
        <v>51957</v>
      </c>
      <c r="AF245">
        <v>51912</v>
      </c>
      <c r="AG245">
        <v>51865</v>
      </c>
      <c r="AH245">
        <v>51816</v>
      </c>
      <c r="AI245">
        <v>51765</v>
      </c>
      <c r="AJ245">
        <v>51712</v>
      </c>
      <c r="AK245">
        <v>51657</v>
      </c>
      <c r="AL245">
        <v>51600</v>
      </c>
      <c r="AM245">
        <v>51541</v>
      </c>
      <c r="AN245">
        <v>51480</v>
      </c>
      <c r="AO245">
        <v>51417</v>
      </c>
      <c r="AP245">
        <v>51352</v>
      </c>
      <c r="AQ245">
        <v>51285</v>
      </c>
      <c r="AR245">
        <v>51216</v>
      </c>
      <c r="AS245">
        <v>51145</v>
      </c>
      <c r="AT245">
        <v>51072</v>
      </c>
      <c r="AU245">
        <v>50997</v>
      </c>
      <c r="AV245">
        <v>50920</v>
      </c>
      <c r="AW245">
        <v>50841</v>
      </c>
      <c r="AX245">
        <v>50760</v>
      </c>
      <c r="AY245">
        <v>50677</v>
      </c>
      <c r="AZ245">
        <v>50592</v>
      </c>
      <c r="BA245">
        <v>50505</v>
      </c>
      <c r="BB245">
        <v>50416</v>
      </c>
      <c r="BC245">
        <v>50325</v>
      </c>
      <c r="BD245">
        <v>50232</v>
      </c>
      <c r="BE245">
        <v>50137</v>
      </c>
      <c r="BF245">
        <v>50040</v>
      </c>
      <c r="BG245">
        <v>49941</v>
      </c>
      <c r="BH245">
        <v>49840</v>
      </c>
      <c r="BI245">
        <v>49737</v>
      </c>
      <c r="BJ245">
        <v>49632</v>
      </c>
      <c r="BK245">
        <v>49525</v>
      </c>
      <c r="BL245">
        <v>49416</v>
      </c>
      <c r="BM245">
        <v>49305</v>
      </c>
      <c r="BN245">
        <v>49192</v>
      </c>
      <c r="BO245">
        <v>49077</v>
      </c>
      <c r="BP245">
        <v>48960</v>
      </c>
      <c r="BQ245">
        <v>48841</v>
      </c>
      <c r="BR245">
        <v>48720</v>
      </c>
      <c r="BS245">
        <v>48597</v>
      </c>
      <c r="BT245">
        <v>48472</v>
      </c>
      <c r="BU245">
        <v>48345</v>
      </c>
      <c r="BV245">
        <v>48216</v>
      </c>
      <c r="BW245">
        <v>48085</v>
      </c>
      <c r="BX245">
        <v>47952</v>
      </c>
      <c r="BY245">
        <v>47817</v>
      </c>
      <c r="BZ245">
        <v>47680</v>
      </c>
      <c r="CA245">
        <v>47541</v>
      </c>
      <c r="CB245">
        <v>47400</v>
      </c>
      <c r="CC245">
        <v>47257</v>
      </c>
      <c r="CD245">
        <v>47112</v>
      </c>
      <c r="CE245">
        <v>46965</v>
      </c>
      <c r="CF245">
        <v>46816</v>
      </c>
      <c r="CG245">
        <v>46665</v>
      </c>
      <c r="CH245">
        <v>46512</v>
      </c>
      <c r="CI245">
        <v>46357</v>
      </c>
      <c r="CJ245">
        <v>46200</v>
      </c>
      <c r="CK245">
        <v>46041</v>
      </c>
      <c r="CL245">
        <v>45880</v>
      </c>
      <c r="CM245">
        <v>45717</v>
      </c>
      <c r="CN245">
        <v>45552</v>
      </c>
      <c r="CO245">
        <v>45385</v>
      </c>
      <c r="CP245">
        <v>45216</v>
      </c>
      <c r="CQ245">
        <v>45045</v>
      </c>
      <c r="CR245">
        <v>44872</v>
      </c>
      <c r="CS245">
        <v>44697</v>
      </c>
      <c r="CT245">
        <v>44520</v>
      </c>
      <c r="CU245">
        <v>44341</v>
      </c>
      <c r="CV245">
        <v>44160</v>
      </c>
      <c r="CW245">
        <v>43977</v>
      </c>
      <c r="CX245">
        <v>43792</v>
      </c>
      <c r="CY245">
        <v>43605</v>
      </c>
      <c r="CZ245">
        <v>43416</v>
      </c>
      <c r="DA245">
        <v>43225</v>
      </c>
      <c r="DB245">
        <v>43032</v>
      </c>
      <c r="DC245">
        <v>42837</v>
      </c>
      <c r="DD245">
        <v>42640</v>
      </c>
      <c r="DE245">
        <v>42441</v>
      </c>
      <c r="DF245">
        <v>42240</v>
      </c>
      <c r="DG245">
        <v>42037</v>
      </c>
      <c r="DH245">
        <v>41832</v>
      </c>
      <c r="DI245">
        <v>41625</v>
      </c>
      <c r="DJ245">
        <v>41416</v>
      </c>
      <c r="DK245">
        <v>41205</v>
      </c>
      <c r="DL245">
        <v>40992</v>
      </c>
      <c r="DM245">
        <v>40777</v>
      </c>
      <c r="DN245">
        <v>40560</v>
      </c>
      <c r="DO245">
        <v>40341</v>
      </c>
      <c r="DP245">
        <v>40120</v>
      </c>
      <c r="DQ245">
        <v>39897</v>
      </c>
      <c r="DR245">
        <v>39672</v>
      </c>
      <c r="DS245">
        <v>39445</v>
      </c>
      <c r="DT245">
        <v>39216</v>
      </c>
      <c r="DU245">
        <v>38985</v>
      </c>
      <c r="DV245">
        <v>38752</v>
      </c>
      <c r="DW245">
        <v>38517</v>
      </c>
      <c r="DX245">
        <v>38280</v>
      </c>
      <c r="DY245">
        <v>38041</v>
      </c>
      <c r="DZ245">
        <v>37800</v>
      </c>
      <c r="EA245">
        <v>37557</v>
      </c>
      <c r="EB245">
        <v>37312</v>
      </c>
      <c r="EC245">
        <v>37065</v>
      </c>
      <c r="ED245">
        <v>36816</v>
      </c>
      <c r="EE245">
        <v>36565</v>
      </c>
      <c r="EF245">
        <v>36312</v>
      </c>
      <c r="EG245">
        <v>36057</v>
      </c>
      <c r="EH245">
        <v>35800</v>
      </c>
      <c r="EI245">
        <v>35541</v>
      </c>
      <c r="EJ245">
        <v>35280</v>
      </c>
      <c r="EK245">
        <v>35017</v>
      </c>
      <c r="EL245">
        <v>34752</v>
      </c>
      <c r="EM245">
        <v>34485</v>
      </c>
      <c r="EN245">
        <v>34216</v>
      </c>
      <c r="EO245">
        <v>33945</v>
      </c>
      <c r="EP245">
        <v>33672</v>
      </c>
      <c r="EQ245">
        <v>33397</v>
      </c>
      <c r="ER245">
        <v>33120</v>
      </c>
      <c r="ES245">
        <v>32841</v>
      </c>
      <c r="ET245">
        <v>32560</v>
      </c>
      <c r="EU245">
        <v>32277</v>
      </c>
      <c r="EV245">
        <v>31992</v>
      </c>
      <c r="EW245">
        <v>31705</v>
      </c>
      <c r="EX245">
        <v>31416</v>
      </c>
      <c r="EY245">
        <v>31125</v>
      </c>
      <c r="EZ245">
        <v>30832</v>
      </c>
      <c r="FA245">
        <v>30537</v>
      </c>
      <c r="FB245">
        <v>30240</v>
      </c>
      <c r="FC245">
        <v>29941</v>
      </c>
      <c r="FD245">
        <v>29640</v>
      </c>
      <c r="FE245">
        <v>29337</v>
      </c>
      <c r="FF245">
        <v>29032</v>
      </c>
      <c r="FG245">
        <v>28725</v>
      </c>
      <c r="FH245">
        <v>28416</v>
      </c>
      <c r="FI245">
        <v>28105</v>
      </c>
      <c r="FJ245">
        <v>27792</v>
      </c>
      <c r="FK245">
        <v>27477</v>
      </c>
      <c r="FL245">
        <v>27160</v>
      </c>
      <c r="FM245">
        <v>26841</v>
      </c>
      <c r="FN245">
        <v>26520</v>
      </c>
      <c r="FO245">
        <v>26197</v>
      </c>
      <c r="FP245">
        <v>25872</v>
      </c>
      <c r="FQ245">
        <v>25545</v>
      </c>
      <c r="FR245">
        <v>25216</v>
      </c>
      <c r="FS245">
        <v>24885</v>
      </c>
      <c r="FT245">
        <v>24552</v>
      </c>
      <c r="FU245">
        <v>24217</v>
      </c>
      <c r="FV245">
        <v>23880</v>
      </c>
      <c r="FW245">
        <v>23541</v>
      </c>
      <c r="FX245">
        <v>23200</v>
      </c>
      <c r="FY245">
        <v>22857</v>
      </c>
      <c r="FZ245">
        <v>22512</v>
      </c>
      <c r="GA245">
        <v>22165</v>
      </c>
      <c r="GB245">
        <v>21816</v>
      </c>
      <c r="GC245">
        <v>21465</v>
      </c>
      <c r="GD245">
        <v>21112</v>
      </c>
      <c r="GE245">
        <v>20757</v>
      </c>
      <c r="GF245">
        <v>20400</v>
      </c>
      <c r="GG245">
        <v>20041</v>
      </c>
      <c r="GH245">
        <v>19680</v>
      </c>
      <c r="GI245">
        <v>19317</v>
      </c>
      <c r="GJ245">
        <v>18952</v>
      </c>
      <c r="GK245">
        <v>18585</v>
      </c>
      <c r="GL245">
        <v>18216</v>
      </c>
      <c r="GM245">
        <v>17845</v>
      </c>
      <c r="GN245">
        <v>17472</v>
      </c>
      <c r="GO245">
        <v>17097</v>
      </c>
      <c r="GP245">
        <v>16720</v>
      </c>
      <c r="GQ245">
        <v>16341</v>
      </c>
      <c r="GR245">
        <v>15960</v>
      </c>
      <c r="GS245">
        <v>15577</v>
      </c>
      <c r="GT245">
        <v>15192</v>
      </c>
      <c r="GU245">
        <v>14805</v>
      </c>
      <c r="GV245">
        <v>14416</v>
      </c>
      <c r="GW245">
        <v>14025</v>
      </c>
      <c r="GX245">
        <v>13632</v>
      </c>
      <c r="GY245">
        <v>13237</v>
      </c>
      <c r="GZ245">
        <v>12840</v>
      </c>
      <c r="HA245">
        <v>12441</v>
      </c>
      <c r="HB245">
        <v>12040</v>
      </c>
      <c r="HC245">
        <v>11637</v>
      </c>
      <c r="HD245">
        <v>11232</v>
      </c>
      <c r="HE245">
        <v>10825</v>
      </c>
      <c r="HF245">
        <v>10416</v>
      </c>
      <c r="HG245">
        <v>10005</v>
      </c>
      <c r="HH245">
        <v>9592</v>
      </c>
      <c r="HI245">
        <v>9177</v>
      </c>
      <c r="HJ245">
        <v>8760</v>
      </c>
      <c r="HK245">
        <v>8341</v>
      </c>
      <c r="HL245">
        <v>7920</v>
      </c>
      <c r="HM245">
        <v>7497</v>
      </c>
      <c r="HN245">
        <v>7072</v>
      </c>
      <c r="HO245">
        <v>6645</v>
      </c>
      <c r="HP245">
        <v>6216</v>
      </c>
      <c r="HQ245">
        <v>5785</v>
      </c>
      <c r="HR245">
        <v>5352</v>
      </c>
      <c r="HS245">
        <v>4917</v>
      </c>
      <c r="HT245">
        <v>4480</v>
      </c>
      <c r="HU245">
        <v>4041</v>
      </c>
      <c r="HV245">
        <v>3600</v>
      </c>
      <c r="HW245">
        <v>3157</v>
      </c>
      <c r="HX245">
        <v>2712</v>
      </c>
      <c r="HY245">
        <v>2265</v>
      </c>
      <c r="HZ245">
        <v>1816</v>
      </c>
      <c r="IA245">
        <v>1365</v>
      </c>
      <c r="IB245">
        <v>912</v>
      </c>
      <c r="IC245">
        <v>457</v>
      </c>
      <c r="ID245">
        <v>0</v>
      </c>
      <c r="IE245">
        <v>-459</v>
      </c>
      <c r="IF245">
        <v>-920</v>
      </c>
      <c r="IG245">
        <v>-1383</v>
      </c>
      <c r="IH245">
        <v>-1848</v>
      </c>
      <c r="II245">
        <v>-2315</v>
      </c>
      <c r="IJ245">
        <v>-2784</v>
      </c>
      <c r="IK245">
        <v>-3255</v>
      </c>
      <c r="IL245">
        <v>-3728</v>
      </c>
      <c r="IM245">
        <v>-4203</v>
      </c>
      <c r="IN245">
        <v>-4680</v>
      </c>
      <c r="IO245">
        <v>-5159</v>
      </c>
      <c r="IP245">
        <v>-5640</v>
      </c>
      <c r="IQ245">
        <v>-6123</v>
      </c>
      <c r="IR245">
        <v>-6608</v>
      </c>
      <c r="IS245">
        <v>-7095</v>
      </c>
      <c r="IT245">
        <v>-7584</v>
      </c>
      <c r="IU245">
        <v>-8075</v>
      </c>
      <c r="IV245">
        <v>-8568</v>
      </c>
      <c r="IW245">
        <v>-9063</v>
      </c>
      <c r="IX245">
        <v>-9560</v>
      </c>
      <c r="IY245">
        <v>-10059</v>
      </c>
      <c r="IZ245">
        <v>-10560</v>
      </c>
      <c r="JA245">
        <v>-11063</v>
      </c>
      <c r="JB245">
        <v>-11568</v>
      </c>
    </row>
    <row r="246" spans="7:262" x14ac:dyDescent="0.3">
      <c r="G246">
        <v>234</v>
      </c>
      <c r="I246">
        <v>52900</v>
      </c>
      <c r="J246">
        <v>52899</v>
      </c>
      <c r="K246">
        <v>52896</v>
      </c>
      <c r="L246">
        <v>52891</v>
      </c>
      <c r="M246">
        <v>52884</v>
      </c>
      <c r="N246">
        <v>52875</v>
      </c>
      <c r="O246">
        <v>52864</v>
      </c>
      <c r="P246">
        <v>52851</v>
      </c>
      <c r="Q246">
        <v>52836</v>
      </c>
      <c r="R246">
        <v>52819</v>
      </c>
      <c r="S246">
        <v>52800</v>
      </c>
      <c r="T246">
        <v>52779</v>
      </c>
      <c r="U246">
        <v>52756</v>
      </c>
      <c r="V246">
        <v>52731</v>
      </c>
      <c r="W246">
        <v>52704</v>
      </c>
      <c r="X246">
        <v>52675</v>
      </c>
      <c r="Y246">
        <v>52644</v>
      </c>
      <c r="Z246">
        <v>52611</v>
      </c>
      <c r="AA246">
        <v>52576</v>
      </c>
      <c r="AB246">
        <v>52539</v>
      </c>
      <c r="AC246">
        <v>52500</v>
      </c>
      <c r="AD246">
        <v>52459</v>
      </c>
      <c r="AE246">
        <v>52416</v>
      </c>
      <c r="AF246">
        <v>52371</v>
      </c>
      <c r="AG246">
        <v>52324</v>
      </c>
      <c r="AH246">
        <v>52275</v>
      </c>
      <c r="AI246">
        <v>52224</v>
      </c>
      <c r="AJ246">
        <v>52171</v>
      </c>
      <c r="AK246">
        <v>52116</v>
      </c>
      <c r="AL246">
        <v>52059</v>
      </c>
      <c r="AM246">
        <v>52000</v>
      </c>
      <c r="AN246">
        <v>51939</v>
      </c>
      <c r="AO246">
        <v>51876</v>
      </c>
      <c r="AP246">
        <v>51811</v>
      </c>
      <c r="AQ246">
        <v>51744</v>
      </c>
      <c r="AR246">
        <v>51675</v>
      </c>
      <c r="AS246">
        <v>51604</v>
      </c>
      <c r="AT246">
        <v>51531</v>
      </c>
      <c r="AU246">
        <v>51456</v>
      </c>
      <c r="AV246">
        <v>51379</v>
      </c>
      <c r="AW246">
        <v>51300</v>
      </c>
      <c r="AX246">
        <v>51219</v>
      </c>
      <c r="AY246">
        <v>51136</v>
      </c>
      <c r="AZ246">
        <v>51051</v>
      </c>
      <c r="BA246">
        <v>50964</v>
      </c>
      <c r="BB246">
        <v>50875</v>
      </c>
      <c r="BC246">
        <v>50784</v>
      </c>
      <c r="BD246">
        <v>50691</v>
      </c>
      <c r="BE246">
        <v>50596</v>
      </c>
      <c r="BF246">
        <v>50499</v>
      </c>
      <c r="BG246">
        <v>50400</v>
      </c>
      <c r="BH246">
        <v>50299</v>
      </c>
      <c r="BI246">
        <v>50196</v>
      </c>
      <c r="BJ246">
        <v>50091</v>
      </c>
      <c r="BK246">
        <v>49984</v>
      </c>
      <c r="BL246">
        <v>49875</v>
      </c>
      <c r="BM246">
        <v>49764</v>
      </c>
      <c r="BN246">
        <v>49651</v>
      </c>
      <c r="BO246">
        <v>49536</v>
      </c>
      <c r="BP246">
        <v>49419</v>
      </c>
      <c r="BQ246">
        <v>49300</v>
      </c>
      <c r="BR246">
        <v>49179</v>
      </c>
      <c r="BS246">
        <v>49056</v>
      </c>
      <c r="BT246">
        <v>48931</v>
      </c>
      <c r="BU246">
        <v>48804</v>
      </c>
      <c r="BV246">
        <v>48675</v>
      </c>
      <c r="BW246">
        <v>48544</v>
      </c>
      <c r="BX246">
        <v>48411</v>
      </c>
      <c r="BY246">
        <v>48276</v>
      </c>
      <c r="BZ246">
        <v>48139</v>
      </c>
      <c r="CA246">
        <v>48000</v>
      </c>
      <c r="CB246">
        <v>47859</v>
      </c>
      <c r="CC246">
        <v>47716</v>
      </c>
      <c r="CD246">
        <v>47571</v>
      </c>
      <c r="CE246">
        <v>47424</v>
      </c>
      <c r="CF246">
        <v>47275</v>
      </c>
      <c r="CG246">
        <v>47124</v>
      </c>
      <c r="CH246">
        <v>46971</v>
      </c>
      <c r="CI246">
        <v>46816</v>
      </c>
      <c r="CJ246">
        <v>46659</v>
      </c>
      <c r="CK246">
        <v>46500</v>
      </c>
      <c r="CL246">
        <v>46339</v>
      </c>
      <c r="CM246">
        <v>46176</v>
      </c>
      <c r="CN246">
        <v>46011</v>
      </c>
      <c r="CO246">
        <v>45844</v>
      </c>
      <c r="CP246">
        <v>45675</v>
      </c>
      <c r="CQ246">
        <v>45504</v>
      </c>
      <c r="CR246">
        <v>45331</v>
      </c>
      <c r="CS246">
        <v>45156</v>
      </c>
      <c r="CT246">
        <v>44979</v>
      </c>
      <c r="CU246">
        <v>44800</v>
      </c>
      <c r="CV246">
        <v>44619</v>
      </c>
      <c r="CW246">
        <v>44436</v>
      </c>
      <c r="CX246">
        <v>44251</v>
      </c>
      <c r="CY246">
        <v>44064</v>
      </c>
      <c r="CZ246">
        <v>43875</v>
      </c>
      <c r="DA246">
        <v>43684</v>
      </c>
      <c r="DB246">
        <v>43491</v>
      </c>
      <c r="DC246">
        <v>43296</v>
      </c>
      <c r="DD246">
        <v>43099</v>
      </c>
      <c r="DE246">
        <v>42900</v>
      </c>
      <c r="DF246">
        <v>42699</v>
      </c>
      <c r="DG246">
        <v>42496</v>
      </c>
      <c r="DH246">
        <v>42291</v>
      </c>
      <c r="DI246">
        <v>42084</v>
      </c>
      <c r="DJ246">
        <v>41875</v>
      </c>
      <c r="DK246">
        <v>41664</v>
      </c>
      <c r="DL246">
        <v>41451</v>
      </c>
      <c r="DM246">
        <v>41236</v>
      </c>
      <c r="DN246">
        <v>41019</v>
      </c>
      <c r="DO246">
        <v>40800</v>
      </c>
      <c r="DP246">
        <v>40579</v>
      </c>
      <c r="DQ246">
        <v>40356</v>
      </c>
      <c r="DR246">
        <v>40131</v>
      </c>
      <c r="DS246">
        <v>39904</v>
      </c>
      <c r="DT246">
        <v>39675</v>
      </c>
      <c r="DU246">
        <v>39444</v>
      </c>
      <c r="DV246">
        <v>39211</v>
      </c>
      <c r="DW246">
        <v>38976</v>
      </c>
      <c r="DX246">
        <v>38739</v>
      </c>
      <c r="DY246">
        <v>38500</v>
      </c>
      <c r="DZ246">
        <v>38259</v>
      </c>
      <c r="EA246">
        <v>38016</v>
      </c>
      <c r="EB246">
        <v>37771</v>
      </c>
      <c r="EC246">
        <v>37524</v>
      </c>
      <c r="ED246">
        <v>37275</v>
      </c>
      <c r="EE246">
        <v>37024</v>
      </c>
      <c r="EF246">
        <v>36771</v>
      </c>
      <c r="EG246">
        <v>36516</v>
      </c>
      <c r="EH246">
        <v>36259</v>
      </c>
      <c r="EI246">
        <v>36000</v>
      </c>
      <c r="EJ246">
        <v>35739</v>
      </c>
      <c r="EK246">
        <v>35476</v>
      </c>
      <c r="EL246">
        <v>35211</v>
      </c>
      <c r="EM246">
        <v>34944</v>
      </c>
      <c r="EN246">
        <v>34675</v>
      </c>
      <c r="EO246">
        <v>34404</v>
      </c>
      <c r="EP246">
        <v>34131</v>
      </c>
      <c r="EQ246">
        <v>33856</v>
      </c>
      <c r="ER246">
        <v>33579</v>
      </c>
      <c r="ES246">
        <v>33300</v>
      </c>
      <c r="ET246">
        <v>33019</v>
      </c>
      <c r="EU246">
        <v>32736</v>
      </c>
      <c r="EV246">
        <v>32451</v>
      </c>
      <c r="EW246">
        <v>32164</v>
      </c>
      <c r="EX246">
        <v>31875</v>
      </c>
      <c r="EY246">
        <v>31584</v>
      </c>
      <c r="EZ246">
        <v>31291</v>
      </c>
      <c r="FA246">
        <v>30996</v>
      </c>
      <c r="FB246">
        <v>30699</v>
      </c>
      <c r="FC246">
        <v>30400</v>
      </c>
      <c r="FD246">
        <v>30099</v>
      </c>
      <c r="FE246">
        <v>29796</v>
      </c>
      <c r="FF246">
        <v>29491</v>
      </c>
      <c r="FG246">
        <v>29184</v>
      </c>
      <c r="FH246">
        <v>28875</v>
      </c>
      <c r="FI246">
        <v>28564</v>
      </c>
      <c r="FJ246">
        <v>28251</v>
      </c>
      <c r="FK246">
        <v>27936</v>
      </c>
      <c r="FL246">
        <v>27619</v>
      </c>
      <c r="FM246">
        <v>27300</v>
      </c>
      <c r="FN246">
        <v>26979</v>
      </c>
      <c r="FO246">
        <v>26656</v>
      </c>
      <c r="FP246">
        <v>26331</v>
      </c>
      <c r="FQ246">
        <v>26004</v>
      </c>
      <c r="FR246">
        <v>25675</v>
      </c>
      <c r="FS246">
        <v>25344</v>
      </c>
      <c r="FT246">
        <v>25011</v>
      </c>
      <c r="FU246">
        <v>24676</v>
      </c>
      <c r="FV246">
        <v>24339</v>
      </c>
      <c r="FW246">
        <v>24000</v>
      </c>
      <c r="FX246">
        <v>23659</v>
      </c>
      <c r="FY246">
        <v>23316</v>
      </c>
      <c r="FZ246">
        <v>22971</v>
      </c>
      <c r="GA246">
        <v>22624</v>
      </c>
      <c r="GB246">
        <v>22275</v>
      </c>
      <c r="GC246">
        <v>21924</v>
      </c>
      <c r="GD246">
        <v>21571</v>
      </c>
      <c r="GE246">
        <v>21216</v>
      </c>
      <c r="GF246">
        <v>20859</v>
      </c>
      <c r="GG246">
        <v>20500</v>
      </c>
      <c r="GH246">
        <v>20139</v>
      </c>
      <c r="GI246">
        <v>19776</v>
      </c>
      <c r="GJ246">
        <v>19411</v>
      </c>
      <c r="GK246">
        <v>19044</v>
      </c>
      <c r="GL246">
        <v>18675</v>
      </c>
      <c r="GM246">
        <v>18304</v>
      </c>
      <c r="GN246">
        <v>17931</v>
      </c>
      <c r="GO246">
        <v>17556</v>
      </c>
      <c r="GP246">
        <v>17179</v>
      </c>
      <c r="GQ246">
        <v>16800</v>
      </c>
      <c r="GR246">
        <v>16419</v>
      </c>
      <c r="GS246">
        <v>16036</v>
      </c>
      <c r="GT246">
        <v>15651</v>
      </c>
      <c r="GU246">
        <v>15264</v>
      </c>
      <c r="GV246">
        <v>14875</v>
      </c>
      <c r="GW246">
        <v>14484</v>
      </c>
      <c r="GX246">
        <v>14091</v>
      </c>
      <c r="GY246">
        <v>13696</v>
      </c>
      <c r="GZ246">
        <v>13299</v>
      </c>
      <c r="HA246">
        <v>12900</v>
      </c>
      <c r="HB246">
        <v>12499</v>
      </c>
      <c r="HC246">
        <v>12096</v>
      </c>
      <c r="HD246">
        <v>11691</v>
      </c>
      <c r="HE246">
        <v>11284</v>
      </c>
      <c r="HF246">
        <v>10875</v>
      </c>
      <c r="HG246">
        <v>10464</v>
      </c>
      <c r="HH246">
        <v>10051</v>
      </c>
      <c r="HI246">
        <v>9636</v>
      </c>
      <c r="HJ246">
        <v>9219</v>
      </c>
      <c r="HK246">
        <v>8800</v>
      </c>
      <c r="HL246">
        <v>8379</v>
      </c>
      <c r="HM246">
        <v>7956</v>
      </c>
      <c r="HN246">
        <v>7531</v>
      </c>
      <c r="HO246">
        <v>7104</v>
      </c>
      <c r="HP246">
        <v>6675</v>
      </c>
      <c r="HQ246">
        <v>6244</v>
      </c>
      <c r="HR246">
        <v>5811</v>
      </c>
      <c r="HS246">
        <v>5376</v>
      </c>
      <c r="HT246">
        <v>4939</v>
      </c>
      <c r="HU246">
        <v>4500</v>
      </c>
      <c r="HV246">
        <v>4059</v>
      </c>
      <c r="HW246">
        <v>3616</v>
      </c>
      <c r="HX246">
        <v>3171</v>
      </c>
      <c r="HY246">
        <v>2724</v>
      </c>
      <c r="HZ246">
        <v>2275</v>
      </c>
      <c r="IA246">
        <v>1824</v>
      </c>
      <c r="IB246">
        <v>1371</v>
      </c>
      <c r="IC246">
        <v>916</v>
      </c>
      <c r="ID246">
        <v>459</v>
      </c>
      <c r="IE246">
        <v>0</v>
      </c>
      <c r="IF246">
        <v>-461</v>
      </c>
      <c r="IG246">
        <v>-924</v>
      </c>
      <c r="IH246">
        <v>-1389</v>
      </c>
      <c r="II246">
        <v>-1856</v>
      </c>
      <c r="IJ246">
        <v>-2325</v>
      </c>
      <c r="IK246">
        <v>-2796</v>
      </c>
      <c r="IL246">
        <v>-3269</v>
      </c>
      <c r="IM246">
        <v>-3744</v>
      </c>
      <c r="IN246">
        <v>-4221</v>
      </c>
      <c r="IO246">
        <v>-4700</v>
      </c>
      <c r="IP246">
        <v>-5181</v>
      </c>
      <c r="IQ246">
        <v>-5664</v>
      </c>
      <c r="IR246">
        <v>-6149</v>
      </c>
      <c r="IS246">
        <v>-6636</v>
      </c>
      <c r="IT246">
        <v>-7125</v>
      </c>
      <c r="IU246">
        <v>-7616</v>
      </c>
      <c r="IV246">
        <v>-8109</v>
      </c>
      <c r="IW246">
        <v>-8604</v>
      </c>
      <c r="IX246">
        <v>-9101</v>
      </c>
      <c r="IY246">
        <v>-9600</v>
      </c>
      <c r="IZ246">
        <v>-10101</v>
      </c>
      <c r="JA246">
        <v>-10604</v>
      </c>
      <c r="JB246">
        <v>-11109</v>
      </c>
    </row>
    <row r="247" spans="7:262" x14ac:dyDescent="0.3">
      <c r="G247">
        <v>235</v>
      </c>
      <c r="I247">
        <v>53361</v>
      </c>
      <c r="J247">
        <v>53360</v>
      </c>
      <c r="K247">
        <v>53357</v>
      </c>
      <c r="L247">
        <v>53352</v>
      </c>
      <c r="M247">
        <v>53345</v>
      </c>
      <c r="N247">
        <v>53336</v>
      </c>
      <c r="O247">
        <v>53325</v>
      </c>
      <c r="P247">
        <v>53312</v>
      </c>
      <c r="Q247">
        <v>53297</v>
      </c>
      <c r="R247">
        <v>53280</v>
      </c>
      <c r="S247">
        <v>53261</v>
      </c>
      <c r="T247">
        <v>53240</v>
      </c>
      <c r="U247">
        <v>53217</v>
      </c>
      <c r="V247">
        <v>53192</v>
      </c>
      <c r="W247">
        <v>53165</v>
      </c>
      <c r="X247">
        <v>53136</v>
      </c>
      <c r="Y247">
        <v>53105</v>
      </c>
      <c r="Z247">
        <v>53072</v>
      </c>
      <c r="AA247">
        <v>53037</v>
      </c>
      <c r="AB247">
        <v>53000</v>
      </c>
      <c r="AC247">
        <v>52961</v>
      </c>
      <c r="AD247">
        <v>52920</v>
      </c>
      <c r="AE247">
        <v>52877</v>
      </c>
      <c r="AF247">
        <v>52832</v>
      </c>
      <c r="AG247">
        <v>52785</v>
      </c>
      <c r="AH247">
        <v>52736</v>
      </c>
      <c r="AI247">
        <v>52685</v>
      </c>
      <c r="AJ247">
        <v>52632</v>
      </c>
      <c r="AK247">
        <v>52577</v>
      </c>
      <c r="AL247">
        <v>52520</v>
      </c>
      <c r="AM247">
        <v>52461</v>
      </c>
      <c r="AN247">
        <v>52400</v>
      </c>
      <c r="AO247">
        <v>52337</v>
      </c>
      <c r="AP247">
        <v>52272</v>
      </c>
      <c r="AQ247">
        <v>52205</v>
      </c>
      <c r="AR247">
        <v>52136</v>
      </c>
      <c r="AS247">
        <v>52065</v>
      </c>
      <c r="AT247">
        <v>51992</v>
      </c>
      <c r="AU247">
        <v>51917</v>
      </c>
      <c r="AV247">
        <v>51840</v>
      </c>
      <c r="AW247">
        <v>51761</v>
      </c>
      <c r="AX247">
        <v>51680</v>
      </c>
      <c r="AY247">
        <v>51597</v>
      </c>
      <c r="AZ247">
        <v>51512</v>
      </c>
      <c r="BA247">
        <v>51425</v>
      </c>
      <c r="BB247">
        <v>51336</v>
      </c>
      <c r="BC247">
        <v>51245</v>
      </c>
      <c r="BD247">
        <v>51152</v>
      </c>
      <c r="BE247">
        <v>51057</v>
      </c>
      <c r="BF247">
        <v>50960</v>
      </c>
      <c r="BG247">
        <v>50861</v>
      </c>
      <c r="BH247">
        <v>50760</v>
      </c>
      <c r="BI247">
        <v>50657</v>
      </c>
      <c r="BJ247">
        <v>50552</v>
      </c>
      <c r="BK247">
        <v>50445</v>
      </c>
      <c r="BL247">
        <v>50336</v>
      </c>
      <c r="BM247">
        <v>50225</v>
      </c>
      <c r="BN247">
        <v>50112</v>
      </c>
      <c r="BO247">
        <v>49997</v>
      </c>
      <c r="BP247">
        <v>49880</v>
      </c>
      <c r="BQ247">
        <v>49761</v>
      </c>
      <c r="BR247">
        <v>49640</v>
      </c>
      <c r="BS247">
        <v>49517</v>
      </c>
      <c r="BT247">
        <v>49392</v>
      </c>
      <c r="BU247">
        <v>49265</v>
      </c>
      <c r="BV247">
        <v>49136</v>
      </c>
      <c r="BW247">
        <v>49005</v>
      </c>
      <c r="BX247">
        <v>48872</v>
      </c>
      <c r="BY247">
        <v>48737</v>
      </c>
      <c r="BZ247">
        <v>48600</v>
      </c>
      <c r="CA247">
        <v>48461</v>
      </c>
      <c r="CB247">
        <v>48320</v>
      </c>
      <c r="CC247">
        <v>48177</v>
      </c>
      <c r="CD247">
        <v>48032</v>
      </c>
      <c r="CE247">
        <v>47885</v>
      </c>
      <c r="CF247">
        <v>47736</v>
      </c>
      <c r="CG247">
        <v>47585</v>
      </c>
      <c r="CH247">
        <v>47432</v>
      </c>
      <c r="CI247">
        <v>47277</v>
      </c>
      <c r="CJ247">
        <v>47120</v>
      </c>
      <c r="CK247">
        <v>46961</v>
      </c>
      <c r="CL247">
        <v>46800</v>
      </c>
      <c r="CM247">
        <v>46637</v>
      </c>
      <c r="CN247">
        <v>46472</v>
      </c>
      <c r="CO247">
        <v>46305</v>
      </c>
      <c r="CP247">
        <v>46136</v>
      </c>
      <c r="CQ247">
        <v>45965</v>
      </c>
      <c r="CR247">
        <v>45792</v>
      </c>
      <c r="CS247">
        <v>45617</v>
      </c>
      <c r="CT247">
        <v>45440</v>
      </c>
      <c r="CU247">
        <v>45261</v>
      </c>
      <c r="CV247">
        <v>45080</v>
      </c>
      <c r="CW247">
        <v>44897</v>
      </c>
      <c r="CX247">
        <v>44712</v>
      </c>
      <c r="CY247">
        <v>44525</v>
      </c>
      <c r="CZ247">
        <v>44336</v>
      </c>
      <c r="DA247">
        <v>44145</v>
      </c>
      <c r="DB247">
        <v>43952</v>
      </c>
      <c r="DC247">
        <v>43757</v>
      </c>
      <c r="DD247">
        <v>43560</v>
      </c>
      <c r="DE247">
        <v>43361</v>
      </c>
      <c r="DF247">
        <v>43160</v>
      </c>
      <c r="DG247">
        <v>42957</v>
      </c>
      <c r="DH247">
        <v>42752</v>
      </c>
      <c r="DI247">
        <v>42545</v>
      </c>
      <c r="DJ247">
        <v>42336</v>
      </c>
      <c r="DK247">
        <v>42125</v>
      </c>
      <c r="DL247">
        <v>41912</v>
      </c>
      <c r="DM247">
        <v>41697</v>
      </c>
      <c r="DN247">
        <v>41480</v>
      </c>
      <c r="DO247">
        <v>41261</v>
      </c>
      <c r="DP247">
        <v>41040</v>
      </c>
      <c r="DQ247">
        <v>40817</v>
      </c>
      <c r="DR247">
        <v>40592</v>
      </c>
      <c r="DS247">
        <v>40365</v>
      </c>
      <c r="DT247">
        <v>40136</v>
      </c>
      <c r="DU247">
        <v>39905</v>
      </c>
      <c r="DV247">
        <v>39672</v>
      </c>
      <c r="DW247">
        <v>39437</v>
      </c>
      <c r="DX247">
        <v>39200</v>
      </c>
      <c r="DY247">
        <v>38961</v>
      </c>
      <c r="DZ247">
        <v>38720</v>
      </c>
      <c r="EA247">
        <v>38477</v>
      </c>
      <c r="EB247">
        <v>38232</v>
      </c>
      <c r="EC247">
        <v>37985</v>
      </c>
      <c r="ED247">
        <v>37736</v>
      </c>
      <c r="EE247">
        <v>37485</v>
      </c>
      <c r="EF247">
        <v>37232</v>
      </c>
      <c r="EG247">
        <v>36977</v>
      </c>
      <c r="EH247">
        <v>36720</v>
      </c>
      <c r="EI247">
        <v>36461</v>
      </c>
      <c r="EJ247">
        <v>36200</v>
      </c>
      <c r="EK247">
        <v>35937</v>
      </c>
      <c r="EL247">
        <v>35672</v>
      </c>
      <c r="EM247">
        <v>35405</v>
      </c>
      <c r="EN247">
        <v>35136</v>
      </c>
      <c r="EO247">
        <v>34865</v>
      </c>
      <c r="EP247">
        <v>34592</v>
      </c>
      <c r="EQ247">
        <v>34317</v>
      </c>
      <c r="ER247">
        <v>34040</v>
      </c>
      <c r="ES247">
        <v>33761</v>
      </c>
      <c r="ET247">
        <v>33480</v>
      </c>
      <c r="EU247">
        <v>33197</v>
      </c>
      <c r="EV247">
        <v>32912</v>
      </c>
      <c r="EW247">
        <v>32625</v>
      </c>
      <c r="EX247">
        <v>32336</v>
      </c>
      <c r="EY247">
        <v>32045</v>
      </c>
      <c r="EZ247">
        <v>31752</v>
      </c>
      <c r="FA247">
        <v>31457</v>
      </c>
      <c r="FB247">
        <v>31160</v>
      </c>
      <c r="FC247">
        <v>30861</v>
      </c>
      <c r="FD247">
        <v>30560</v>
      </c>
      <c r="FE247">
        <v>30257</v>
      </c>
      <c r="FF247">
        <v>29952</v>
      </c>
      <c r="FG247">
        <v>29645</v>
      </c>
      <c r="FH247">
        <v>29336</v>
      </c>
      <c r="FI247">
        <v>29025</v>
      </c>
      <c r="FJ247">
        <v>28712</v>
      </c>
      <c r="FK247">
        <v>28397</v>
      </c>
      <c r="FL247">
        <v>28080</v>
      </c>
      <c r="FM247">
        <v>27761</v>
      </c>
      <c r="FN247">
        <v>27440</v>
      </c>
      <c r="FO247">
        <v>27117</v>
      </c>
      <c r="FP247">
        <v>26792</v>
      </c>
      <c r="FQ247">
        <v>26465</v>
      </c>
      <c r="FR247">
        <v>26136</v>
      </c>
      <c r="FS247">
        <v>25805</v>
      </c>
      <c r="FT247">
        <v>25472</v>
      </c>
      <c r="FU247">
        <v>25137</v>
      </c>
      <c r="FV247">
        <v>24800</v>
      </c>
      <c r="FW247">
        <v>24461</v>
      </c>
      <c r="FX247">
        <v>24120</v>
      </c>
      <c r="FY247">
        <v>23777</v>
      </c>
      <c r="FZ247">
        <v>23432</v>
      </c>
      <c r="GA247">
        <v>23085</v>
      </c>
      <c r="GB247">
        <v>22736</v>
      </c>
      <c r="GC247">
        <v>22385</v>
      </c>
      <c r="GD247">
        <v>22032</v>
      </c>
      <c r="GE247">
        <v>21677</v>
      </c>
      <c r="GF247">
        <v>21320</v>
      </c>
      <c r="GG247">
        <v>20961</v>
      </c>
      <c r="GH247">
        <v>20600</v>
      </c>
      <c r="GI247">
        <v>20237</v>
      </c>
      <c r="GJ247">
        <v>19872</v>
      </c>
      <c r="GK247">
        <v>19505</v>
      </c>
      <c r="GL247">
        <v>19136</v>
      </c>
      <c r="GM247">
        <v>18765</v>
      </c>
      <c r="GN247">
        <v>18392</v>
      </c>
      <c r="GO247">
        <v>18017</v>
      </c>
      <c r="GP247">
        <v>17640</v>
      </c>
      <c r="GQ247">
        <v>17261</v>
      </c>
      <c r="GR247">
        <v>16880</v>
      </c>
      <c r="GS247">
        <v>16497</v>
      </c>
      <c r="GT247">
        <v>16112</v>
      </c>
      <c r="GU247">
        <v>15725</v>
      </c>
      <c r="GV247">
        <v>15336</v>
      </c>
      <c r="GW247">
        <v>14945</v>
      </c>
      <c r="GX247">
        <v>14552</v>
      </c>
      <c r="GY247">
        <v>14157</v>
      </c>
      <c r="GZ247">
        <v>13760</v>
      </c>
      <c r="HA247">
        <v>13361</v>
      </c>
      <c r="HB247">
        <v>12960</v>
      </c>
      <c r="HC247">
        <v>12557</v>
      </c>
      <c r="HD247">
        <v>12152</v>
      </c>
      <c r="HE247">
        <v>11745</v>
      </c>
      <c r="HF247">
        <v>11336</v>
      </c>
      <c r="HG247">
        <v>10925</v>
      </c>
      <c r="HH247">
        <v>10512</v>
      </c>
      <c r="HI247">
        <v>10097</v>
      </c>
      <c r="HJ247">
        <v>9680</v>
      </c>
      <c r="HK247">
        <v>9261</v>
      </c>
      <c r="HL247">
        <v>8840</v>
      </c>
      <c r="HM247">
        <v>8417</v>
      </c>
      <c r="HN247">
        <v>7992</v>
      </c>
      <c r="HO247">
        <v>7565</v>
      </c>
      <c r="HP247">
        <v>7136</v>
      </c>
      <c r="HQ247">
        <v>6705</v>
      </c>
      <c r="HR247">
        <v>6272</v>
      </c>
      <c r="HS247">
        <v>5837</v>
      </c>
      <c r="HT247">
        <v>5400</v>
      </c>
      <c r="HU247">
        <v>4961</v>
      </c>
      <c r="HV247">
        <v>4520</v>
      </c>
      <c r="HW247">
        <v>4077</v>
      </c>
      <c r="HX247">
        <v>3632</v>
      </c>
      <c r="HY247">
        <v>3185</v>
      </c>
      <c r="HZ247">
        <v>2736</v>
      </c>
      <c r="IA247">
        <v>2285</v>
      </c>
      <c r="IB247">
        <v>1832</v>
      </c>
      <c r="IC247">
        <v>1377</v>
      </c>
      <c r="ID247">
        <v>920</v>
      </c>
      <c r="IE247">
        <v>461</v>
      </c>
      <c r="IF247">
        <v>0</v>
      </c>
      <c r="IG247">
        <v>-463</v>
      </c>
      <c r="IH247">
        <v>-928</v>
      </c>
      <c r="II247">
        <v>-1395</v>
      </c>
      <c r="IJ247">
        <v>-1864</v>
      </c>
      <c r="IK247">
        <v>-2335</v>
      </c>
      <c r="IL247">
        <v>-2808</v>
      </c>
      <c r="IM247">
        <v>-3283</v>
      </c>
      <c r="IN247">
        <v>-3760</v>
      </c>
      <c r="IO247">
        <v>-4239</v>
      </c>
      <c r="IP247">
        <v>-4720</v>
      </c>
      <c r="IQ247">
        <v>-5203</v>
      </c>
      <c r="IR247">
        <v>-5688</v>
      </c>
      <c r="IS247">
        <v>-6175</v>
      </c>
      <c r="IT247">
        <v>-6664</v>
      </c>
      <c r="IU247">
        <v>-7155</v>
      </c>
      <c r="IV247">
        <v>-7648</v>
      </c>
      <c r="IW247">
        <v>-8143</v>
      </c>
      <c r="IX247">
        <v>-8640</v>
      </c>
      <c r="IY247">
        <v>-9139</v>
      </c>
      <c r="IZ247">
        <v>-9640</v>
      </c>
      <c r="JA247">
        <v>-10143</v>
      </c>
      <c r="JB247">
        <v>-10648</v>
      </c>
    </row>
    <row r="248" spans="7:262" x14ac:dyDescent="0.3">
      <c r="G248">
        <v>236</v>
      </c>
      <c r="I248">
        <v>53824</v>
      </c>
      <c r="J248">
        <v>53823</v>
      </c>
      <c r="K248">
        <v>53820</v>
      </c>
      <c r="L248">
        <v>53815</v>
      </c>
      <c r="M248">
        <v>53808</v>
      </c>
      <c r="N248">
        <v>53799</v>
      </c>
      <c r="O248">
        <v>53788</v>
      </c>
      <c r="P248">
        <v>53775</v>
      </c>
      <c r="Q248">
        <v>53760</v>
      </c>
      <c r="R248">
        <v>53743</v>
      </c>
      <c r="S248">
        <v>53724</v>
      </c>
      <c r="T248">
        <v>53703</v>
      </c>
      <c r="U248">
        <v>53680</v>
      </c>
      <c r="V248">
        <v>53655</v>
      </c>
      <c r="W248">
        <v>53628</v>
      </c>
      <c r="X248">
        <v>53599</v>
      </c>
      <c r="Y248">
        <v>53568</v>
      </c>
      <c r="Z248">
        <v>53535</v>
      </c>
      <c r="AA248">
        <v>53500</v>
      </c>
      <c r="AB248">
        <v>53463</v>
      </c>
      <c r="AC248">
        <v>53424</v>
      </c>
      <c r="AD248">
        <v>53383</v>
      </c>
      <c r="AE248">
        <v>53340</v>
      </c>
      <c r="AF248">
        <v>53295</v>
      </c>
      <c r="AG248">
        <v>53248</v>
      </c>
      <c r="AH248">
        <v>53199</v>
      </c>
      <c r="AI248">
        <v>53148</v>
      </c>
      <c r="AJ248">
        <v>53095</v>
      </c>
      <c r="AK248">
        <v>53040</v>
      </c>
      <c r="AL248">
        <v>52983</v>
      </c>
      <c r="AM248">
        <v>52924</v>
      </c>
      <c r="AN248">
        <v>52863</v>
      </c>
      <c r="AO248">
        <v>52800</v>
      </c>
      <c r="AP248">
        <v>52735</v>
      </c>
      <c r="AQ248">
        <v>52668</v>
      </c>
      <c r="AR248">
        <v>52599</v>
      </c>
      <c r="AS248">
        <v>52528</v>
      </c>
      <c r="AT248">
        <v>52455</v>
      </c>
      <c r="AU248">
        <v>52380</v>
      </c>
      <c r="AV248">
        <v>52303</v>
      </c>
      <c r="AW248">
        <v>52224</v>
      </c>
      <c r="AX248">
        <v>52143</v>
      </c>
      <c r="AY248">
        <v>52060</v>
      </c>
      <c r="AZ248">
        <v>51975</v>
      </c>
      <c r="BA248">
        <v>51888</v>
      </c>
      <c r="BB248">
        <v>51799</v>
      </c>
      <c r="BC248">
        <v>51708</v>
      </c>
      <c r="BD248">
        <v>51615</v>
      </c>
      <c r="BE248">
        <v>51520</v>
      </c>
      <c r="BF248">
        <v>51423</v>
      </c>
      <c r="BG248">
        <v>51324</v>
      </c>
      <c r="BH248">
        <v>51223</v>
      </c>
      <c r="BI248">
        <v>51120</v>
      </c>
      <c r="BJ248">
        <v>51015</v>
      </c>
      <c r="BK248">
        <v>50908</v>
      </c>
      <c r="BL248">
        <v>50799</v>
      </c>
      <c r="BM248">
        <v>50688</v>
      </c>
      <c r="BN248">
        <v>50575</v>
      </c>
      <c r="BO248">
        <v>50460</v>
      </c>
      <c r="BP248">
        <v>50343</v>
      </c>
      <c r="BQ248">
        <v>50224</v>
      </c>
      <c r="BR248">
        <v>50103</v>
      </c>
      <c r="BS248">
        <v>49980</v>
      </c>
      <c r="BT248">
        <v>49855</v>
      </c>
      <c r="BU248">
        <v>49728</v>
      </c>
      <c r="BV248">
        <v>49599</v>
      </c>
      <c r="BW248">
        <v>49468</v>
      </c>
      <c r="BX248">
        <v>49335</v>
      </c>
      <c r="BY248">
        <v>49200</v>
      </c>
      <c r="BZ248">
        <v>49063</v>
      </c>
      <c r="CA248">
        <v>48924</v>
      </c>
      <c r="CB248">
        <v>48783</v>
      </c>
      <c r="CC248">
        <v>48640</v>
      </c>
      <c r="CD248">
        <v>48495</v>
      </c>
      <c r="CE248">
        <v>48348</v>
      </c>
      <c r="CF248">
        <v>48199</v>
      </c>
      <c r="CG248">
        <v>48048</v>
      </c>
      <c r="CH248">
        <v>47895</v>
      </c>
      <c r="CI248">
        <v>47740</v>
      </c>
      <c r="CJ248">
        <v>47583</v>
      </c>
      <c r="CK248">
        <v>47424</v>
      </c>
      <c r="CL248">
        <v>47263</v>
      </c>
      <c r="CM248">
        <v>47100</v>
      </c>
      <c r="CN248">
        <v>46935</v>
      </c>
      <c r="CO248">
        <v>46768</v>
      </c>
      <c r="CP248">
        <v>46599</v>
      </c>
      <c r="CQ248">
        <v>46428</v>
      </c>
      <c r="CR248">
        <v>46255</v>
      </c>
      <c r="CS248">
        <v>46080</v>
      </c>
      <c r="CT248">
        <v>45903</v>
      </c>
      <c r="CU248">
        <v>45724</v>
      </c>
      <c r="CV248">
        <v>45543</v>
      </c>
      <c r="CW248">
        <v>45360</v>
      </c>
      <c r="CX248">
        <v>45175</v>
      </c>
      <c r="CY248">
        <v>44988</v>
      </c>
      <c r="CZ248">
        <v>44799</v>
      </c>
      <c r="DA248">
        <v>44608</v>
      </c>
      <c r="DB248">
        <v>44415</v>
      </c>
      <c r="DC248">
        <v>44220</v>
      </c>
      <c r="DD248">
        <v>44023</v>
      </c>
      <c r="DE248">
        <v>43824</v>
      </c>
      <c r="DF248">
        <v>43623</v>
      </c>
      <c r="DG248">
        <v>43420</v>
      </c>
      <c r="DH248">
        <v>43215</v>
      </c>
      <c r="DI248">
        <v>43008</v>
      </c>
      <c r="DJ248">
        <v>42799</v>
      </c>
      <c r="DK248">
        <v>42588</v>
      </c>
      <c r="DL248">
        <v>42375</v>
      </c>
      <c r="DM248">
        <v>42160</v>
      </c>
      <c r="DN248">
        <v>41943</v>
      </c>
      <c r="DO248">
        <v>41724</v>
      </c>
      <c r="DP248">
        <v>41503</v>
      </c>
      <c r="DQ248">
        <v>41280</v>
      </c>
      <c r="DR248">
        <v>41055</v>
      </c>
      <c r="DS248">
        <v>40828</v>
      </c>
      <c r="DT248">
        <v>40599</v>
      </c>
      <c r="DU248">
        <v>40368</v>
      </c>
      <c r="DV248">
        <v>40135</v>
      </c>
      <c r="DW248">
        <v>39900</v>
      </c>
      <c r="DX248">
        <v>39663</v>
      </c>
      <c r="DY248">
        <v>39424</v>
      </c>
      <c r="DZ248">
        <v>39183</v>
      </c>
      <c r="EA248">
        <v>38940</v>
      </c>
      <c r="EB248">
        <v>38695</v>
      </c>
      <c r="EC248">
        <v>38448</v>
      </c>
      <c r="ED248">
        <v>38199</v>
      </c>
      <c r="EE248">
        <v>37948</v>
      </c>
      <c r="EF248">
        <v>37695</v>
      </c>
      <c r="EG248">
        <v>37440</v>
      </c>
      <c r="EH248">
        <v>37183</v>
      </c>
      <c r="EI248">
        <v>36924</v>
      </c>
      <c r="EJ248">
        <v>36663</v>
      </c>
      <c r="EK248">
        <v>36400</v>
      </c>
      <c r="EL248">
        <v>36135</v>
      </c>
      <c r="EM248">
        <v>35868</v>
      </c>
      <c r="EN248">
        <v>35599</v>
      </c>
      <c r="EO248">
        <v>35328</v>
      </c>
      <c r="EP248">
        <v>35055</v>
      </c>
      <c r="EQ248">
        <v>34780</v>
      </c>
      <c r="ER248">
        <v>34503</v>
      </c>
      <c r="ES248">
        <v>34224</v>
      </c>
      <c r="ET248">
        <v>33943</v>
      </c>
      <c r="EU248">
        <v>33660</v>
      </c>
      <c r="EV248">
        <v>33375</v>
      </c>
      <c r="EW248">
        <v>33088</v>
      </c>
      <c r="EX248">
        <v>32799</v>
      </c>
      <c r="EY248">
        <v>32508</v>
      </c>
      <c r="EZ248">
        <v>32215</v>
      </c>
      <c r="FA248">
        <v>31920</v>
      </c>
      <c r="FB248">
        <v>31623</v>
      </c>
      <c r="FC248">
        <v>31324</v>
      </c>
      <c r="FD248">
        <v>31023</v>
      </c>
      <c r="FE248">
        <v>30720</v>
      </c>
      <c r="FF248">
        <v>30415</v>
      </c>
      <c r="FG248">
        <v>30108</v>
      </c>
      <c r="FH248">
        <v>29799</v>
      </c>
      <c r="FI248">
        <v>29488</v>
      </c>
      <c r="FJ248">
        <v>29175</v>
      </c>
      <c r="FK248">
        <v>28860</v>
      </c>
      <c r="FL248">
        <v>28543</v>
      </c>
      <c r="FM248">
        <v>28224</v>
      </c>
      <c r="FN248">
        <v>27903</v>
      </c>
      <c r="FO248">
        <v>27580</v>
      </c>
      <c r="FP248">
        <v>27255</v>
      </c>
      <c r="FQ248">
        <v>26928</v>
      </c>
      <c r="FR248">
        <v>26599</v>
      </c>
      <c r="FS248">
        <v>26268</v>
      </c>
      <c r="FT248">
        <v>25935</v>
      </c>
      <c r="FU248">
        <v>25600</v>
      </c>
      <c r="FV248">
        <v>25263</v>
      </c>
      <c r="FW248">
        <v>24924</v>
      </c>
      <c r="FX248">
        <v>24583</v>
      </c>
      <c r="FY248">
        <v>24240</v>
      </c>
      <c r="FZ248">
        <v>23895</v>
      </c>
      <c r="GA248">
        <v>23548</v>
      </c>
      <c r="GB248">
        <v>23199</v>
      </c>
      <c r="GC248">
        <v>22848</v>
      </c>
      <c r="GD248">
        <v>22495</v>
      </c>
      <c r="GE248">
        <v>22140</v>
      </c>
      <c r="GF248">
        <v>21783</v>
      </c>
      <c r="GG248">
        <v>21424</v>
      </c>
      <c r="GH248">
        <v>21063</v>
      </c>
      <c r="GI248">
        <v>20700</v>
      </c>
      <c r="GJ248">
        <v>20335</v>
      </c>
      <c r="GK248">
        <v>19968</v>
      </c>
      <c r="GL248">
        <v>19599</v>
      </c>
      <c r="GM248">
        <v>19228</v>
      </c>
      <c r="GN248">
        <v>18855</v>
      </c>
      <c r="GO248">
        <v>18480</v>
      </c>
      <c r="GP248">
        <v>18103</v>
      </c>
      <c r="GQ248">
        <v>17724</v>
      </c>
      <c r="GR248">
        <v>17343</v>
      </c>
      <c r="GS248">
        <v>16960</v>
      </c>
      <c r="GT248">
        <v>16575</v>
      </c>
      <c r="GU248">
        <v>16188</v>
      </c>
      <c r="GV248">
        <v>15799</v>
      </c>
      <c r="GW248">
        <v>15408</v>
      </c>
      <c r="GX248">
        <v>15015</v>
      </c>
      <c r="GY248">
        <v>14620</v>
      </c>
      <c r="GZ248">
        <v>14223</v>
      </c>
      <c r="HA248">
        <v>13824</v>
      </c>
      <c r="HB248">
        <v>13423</v>
      </c>
      <c r="HC248">
        <v>13020</v>
      </c>
      <c r="HD248">
        <v>12615</v>
      </c>
      <c r="HE248">
        <v>12208</v>
      </c>
      <c r="HF248">
        <v>11799</v>
      </c>
      <c r="HG248">
        <v>11388</v>
      </c>
      <c r="HH248">
        <v>10975</v>
      </c>
      <c r="HI248">
        <v>10560</v>
      </c>
      <c r="HJ248">
        <v>10143</v>
      </c>
      <c r="HK248">
        <v>9724</v>
      </c>
      <c r="HL248">
        <v>9303</v>
      </c>
      <c r="HM248">
        <v>8880</v>
      </c>
      <c r="HN248">
        <v>8455</v>
      </c>
      <c r="HO248">
        <v>8028</v>
      </c>
      <c r="HP248">
        <v>7599</v>
      </c>
      <c r="HQ248">
        <v>7168</v>
      </c>
      <c r="HR248">
        <v>6735</v>
      </c>
      <c r="HS248">
        <v>6300</v>
      </c>
      <c r="HT248">
        <v>5863</v>
      </c>
      <c r="HU248">
        <v>5424</v>
      </c>
      <c r="HV248">
        <v>4983</v>
      </c>
      <c r="HW248">
        <v>4540</v>
      </c>
      <c r="HX248">
        <v>4095</v>
      </c>
      <c r="HY248">
        <v>3648</v>
      </c>
      <c r="HZ248">
        <v>3199</v>
      </c>
      <c r="IA248">
        <v>2748</v>
      </c>
      <c r="IB248">
        <v>2295</v>
      </c>
      <c r="IC248">
        <v>1840</v>
      </c>
      <c r="ID248">
        <v>1383</v>
      </c>
      <c r="IE248">
        <v>924</v>
      </c>
      <c r="IF248">
        <v>463</v>
      </c>
      <c r="IG248">
        <v>0</v>
      </c>
      <c r="IH248">
        <v>-465</v>
      </c>
      <c r="II248">
        <v>-932</v>
      </c>
      <c r="IJ248">
        <v>-1401</v>
      </c>
      <c r="IK248">
        <v>-1872</v>
      </c>
      <c r="IL248">
        <v>-2345</v>
      </c>
      <c r="IM248">
        <v>-2820</v>
      </c>
      <c r="IN248">
        <v>-3297</v>
      </c>
      <c r="IO248">
        <v>-3776</v>
      </c>
      <c r="IP248">
        <v>-4257</v>
      </c>
      <c r="IQ248">
        <v>-4740</v>
      </c>
      <c r="IR248">
        <v>-5225</v>
      </c>
      <c r="IS248">
        <v>-5712</v>
      </c>
      <c r="IT248">
        <v>-6201</v>
      </c>
      <c r="IU248">
        <v>-6692</v>
      </c>
      <c r="IV248">
        <v>-7185</v>
      </c>
      <c r="IW248">
        <v>-7680</v>
      </c>
      <c r="IX248">
        <v>-8177</v>
      </c>
      <c r="IY248">
        <v>-8676</v>
      </c>
      <c r="IZ248">
        <v>-9177</v>
      </c>
      <c r="JA248">
        <v>-9680</v>
      </c>
      <c r="JB248">
        <v>-10185</v>
      </c>
    </row>
    <row r="249" spans="7:262" x14ac:dyDescent="0.3">
      <c r="G249">
        <v>237</v>
      </c>
      <c r="I249">
        <v>54289</v>
      </c>
      <c r="J249">
        <v>54288</v>
      </c>
      <c r="K249">
        <v>54285</v>
      </c>
      <c r="L249">
        <v>54280</v>
      </c>
      <c r="M249">
        <v>54273</v>
      </c>
      <c r="N249">
        <v>54264</v>
      </c>
      <c r="O249">
        <v>54253</v>
      </c>
      <c r="P249">
        <v>54240</v>
      </c>
      <c r="Q249">
        <v>54225</v>
      </c>
      <c r="R249">
        <v>54208</v>
      </c>
      <c r="S249">
        <v>54189</v>
      </c>
      <c r="T249">
        <v>54168</v>
      </c>
      <c r="U249">
        <v>54145</v>
      </c>
      <c r="V249">
        <v>54120</v>
      </c>
      <c r="W249">
        <v>54093</v>
      </c>
      <c r="X249">
        <v>54064</v>
      </c>
      <c r="Y249">
        <v>54033</v>
      </c>
      <c r="Z249">
        <v>54000</v>
      </c>
      <c r="AA249">
        <v>53965</v>
      </c>
      <c r="AB249">
        <v>53928</v>
      </c>
      <c r="AC249">
        <v>53889</v>
      </c>
      <c r="AD249">
        <v>53848</v>
      </c>
      <c r="AE249">
        <v>53805</v>
      </c>
      <c r="AF249">
        <v>53760</v>
      </c>
      <c r="AG249">
        <v>53713</v>
      </c>
      <c r="AH249">
        <v>53664</v>
      </c>
      <c r="AI249">
        <v>53613</v>
      </c>
      <c r="AJ249">
        <v>53560</v>
      </c>
      <c r="AK249">
        <v>53505</v>
      </c>
      <c r="AL249">
        <v>53448</v>
      </c>
      <c r="AM249">
        <v>53389</v>
      </c>
      <c r="AN249">
        <v>53328</v>
      </c>
      <c r="AO249">
        <v>53265</v>
      </c>
      <c r="AP249">
        <v>53200</v>
      </c>
      <c r="AQ249">
        <v>53133</v>
      </c>
      <c r="AR249">
        <v>53064</v>
      </c>
      <c r="AS249">
        <v>52993</v>
      </c>
      <c r="AT249">
        <v>52920</v>
      </c>
      <c r="AU249">
        <v>52845</v>
      </c>
      <c r="AV249">
        <v>52768</v>
      </c>
      <c r="AW249">
        <v>52689</v>
      </c>
      <c r="AX249">
        <v>52608</v>
      </c>
      <c r="AY249">
        <v>52525</v>
      </c>
      <c r="AZ249">
        <v>52440</v>
      </c>
      <c r="BA249">
        <v>52353</v>
      </c>
      <c r="BB249">
        <v>52264</v>
      </c>
      <c r="BC249">
        <v>52173</v>
      </c>
      <c r="BD249">
        <v>52080</v>
      </c>
      <c r="BE249">
        <v>51985</v>
      </c>
      <c r="BF249">
        <v>51888</v>
      </c>
      <c r="BG249">
        <v>51789</v>
      </c>
      <c r="BH249">
        <v>51688</v>
      </c>
      <c r="BI249">
        <v>51585</v>
      </c>
      <c r="BJ249">
        <v>51480</v>
      </c>
      <c r="BK249">
        <v>51373</v>
      </c>
      <c r="BL249">
        <v>51264</v>
      </c>
      <c r="BM249">
        <v>51153</v>
      </c>
      <c r="BN249">
        <v>51040</v>
      </c>
      <c r="BO249">
        <v>50925</v>
      </c>
      <c r="BP249">
        <v>50808</v>
      </c>
      <c r="BQ249">
        <v>50689</v>
      </c>
      <c r="BR249">
        <v>50568</v>
      </c>
      <c r="BS249">
        <v>50445</v>
      </c>
      <c r="BT249">
        <v>50320</v>
      </c>
      <c r="BU249">
        <v>50193</v>
      </c>
      <c r="BV249">
        <v>50064</v>
      </c>
      <c r="BW249">
        <v>49933</v>
      </c>
      <c r="BX249">
        <v>49800</v>
      </c>
      <c r="BY249">
        <v>49665</v>
      </c>
      <c r="BZ249">
        <v>49528</v>
      </c>
      <c r="CA249">
        <v>49389</v>
      </c>
      <c r="CB249">
        <v>49248</v>
      </c>
      <c r="CC249">
        <v>49105</v>
      </c>
      <c r="CD249">
        <v>48960</v>
      </c>
      <c r="CE249">
        <v>48813</v>
      </c>
      <c r="CF249">
        <v>48664</v>
      </c>
      <c r="CG249">
        <v>48513</v>
      </c>
      <c r="CH249">
        <v>48360</v>
      </c>
      <c r="CI249">
        <v>48205</v>
      </c>
      <c r="CJ249">
        <v>48048</v>
      </c>
      <c r="CK249">
        <v>47889</v>
      </c>
      <c r="CL249">
        <v>47728</v>
      </c>
      <c r="CM249">
        <v>47565</v>
      </c>
      <c r="CN249">
        <v>47400</v>
      </c>
      <c r="CO249">
        <v>47233</v>
      </c>
      <c r="CP249">
        <v>47064</v>
      </c>
      <c r="CQ249">
        <v>46893</v>
      </c>
      <c r="CR249">
        <v>46720</v>
      </c>
      <c r="CS249">
        <v>46545</v>
      </c>
      <c r="CT249">
        <v>46368</v>
      </c>
      <c r="CU249">
        <v>46189</v>
      </c>
      <c r="CV249">
        <v>46008</v>
      </c>
      <c r="CW249">
        <v>45825</v>
      </c>
      <c r="CX249">
        <v>45640</v>
      </c>
      <c r="CY249">
        <v>45453</v>
      </c>
      <c r="CZ249">
        <v>45264</v>
      </c>
      <c r="DA249">
        <v>45073</v>
      </c>
      <c r="DB249">
        <v>44880</v>
      </c>
      <c r="DC249">
        <v>44685</v>
      </c>
      <c r="DD249">
        <v>44488</v>
      </c>
      <c r="DE249">
        <v>44289</v>
      </c>
      <c r="DF249">
        <v>44088</v>
      </c>
      <c r="DG249">
        <v>43885</v>
      </c>
      <c r="DH249">
        <v>43680</v>
      </c>
      <c r="DI249">
        <v>43473</v>
      </c>
      <c r="DJ249">
        <v>43264</v>
      </c>
      <c r="DK249">
        <v>43053</v>
      </c>
      <c r="DL249">
        <v>42840</v>
      </c>
      <c r="DM249">
        <v>42625</v>
      </c>
      <c r="DN249">
        <v>42408</v>
      </c>
      <c r="DO249">
        <v>42189</v>
      </c>
      <c r="DP249">
        <v>41968</v>
      </c>
      <c r="DQ249">
        <v>41745</v>
      </c>
      <c r="DR249">
        <v>41520</v>
      </c>
      <c r="DS249">
        <v>41293</v>
      </c>
      <c r="DT249">
        <v>41064</v>
      </c>
      <c r="DU249">
        <v>40833</v>
      </c>
      <c r="DV249">
        <v>40600</v>
      </c>
      <c r="DW249">
        <v>40365</v>
      </c>
      <c r="DX249">
        <v>40128</v>
      </c>
      <c r="DY249">
        <v>39889</v>
      </c>
      <c r="DZ249">
        <v>39648</v>
      </c>
      <c r="EA249">
        <v>39405</v>
      </c>
      <c r="EB249">
        <v>39160</v>
      </c>
      <c r="EC249">
        <v>38913</v>
      </c>
      <c r="ED249">
        <v>38664</v>
      </c>
      <c r="EE249">
        <v>38413</v>
      </c>
      <c r="EF249">
        <v>38160</v>
      </c>
      <c r="EG249">
        <v>37905</v>
      </c>
      <c r="EH249">
        <v>37648</v>
      </c>
      <c r="EI249">
        <v>37389</v>
      </c>
      <c r="EJ249">
        <v>37128</v>
      </c>
      <c r="EK249">
        <v>36865</v>
      </c>
      <c r="EL249">
        <v>36600</v>
      </c>
      <c r="EM249">
        <v>36333</v>
      </c>
      <c r="EN249">
        <v>36064</v>
      </c>
      <c r="EO249">
        <v>35793</v>
      </c>
      <c r="EP249">
        <v>35520</v>
      </c>
      <c r="EQ249">
        <v>35245</v>
      </c>
      <c r="ER249">
        <v>34968</v>
      </c>
      <c r="ES249">
        <v>34689</v>
      </c>
      <c r="ET249">
        <v>34408</v>
      </c>
      <c r="EU249">
        <v>34125</v>
      </c>
      <c r="EV249">
        <v>33840</v>
      </c>
      <c r="EW249">
        <v>33553</v>
      </c>
      <c r="EX249">
        <v>33264</v>
      </c>
      <c r="EY249">
        <v>32973</v>
      </c>
      <c r="EZ249">
        <v>32680</v>
      </c>
      <c r="FA249">
        <v>32385</v>
      </c>
      <c r="FB249">
        <v>32088</v>
      </c>
      <c r="FC249">
        <v>31789</v>
      </c>
      <c r="FD249">
        <v>31488</v>
      </c>
      <c r="FE249">
        <v>31185</v>
      </c>
      <c r="FF249">
        <v>30880</v>
      </c>
      <c r="FG249">
        <v>30573</v>
      </c>
      <c r="FH249">
        <v>30264</v>
      </c>
      <c r="FI249">
        <v>29953</v>
      </c>
      <c r="FJ249">
        <v>29640</v>
      </c>
      <c r="FK249">
        <v>29325</v>
      </c>
      <c r="FL249">
        <v>29008</v>
      </c>
      <c r="FM249">
        <v>28689</v>
      </c>
      <c r="FN249">
        <v>28368</v>
      </c>
      <c r="FO249">
        <v>28045</v>
      </c>
      <c r="FP249">
        <v>27720</v>
      </c>
      <c r="FQ249">
        <v>27393</v>
      </c>
      <c r="FR249">
        <v>27064</v>
      </c>
      <c r="FS249">
        <v>26733</v>
      </c>
      <c r="FT249">
        <v>26400</v>
      </c>
      <c r="FU249">
        <v>26065</v>
      </c>
      <c r="FV249">
        <v>25728</v>
      </c>
      <c r="FW249">
        <v>25389</v>
      </c>
      <c r="FX249">
        <v>25048</v>
      </c>
      <c r="FY249">
        <v>24705</v>
      </c>
      <c r="FZ249">
        <v>24360</v>
      </c>
      <c r="GA249">
        <v>24013</v>
      </c>
      <c r="GB249">
        <v>23664</v>
      </c>
      <c r="GC249">
        <v>23313</v>
      </c>
      <c r="GD249">
        <v>22960</v>
      </c>
      <c r="GE249">
        <v>22605</v>
      </c>
      <c r="GF249">
        <v>22248</v>
      </c>
      <c r="GG249">
        <v>21889</v>
      </c>
      <c r="GH249">
        <v>21528</v>
      </c>
      <c r="GI249">
        <v>21165</v>
      </c>
      <c r="GJ249">
        <v>20800</v>
      </c>
      <c r="GK249">
        <v>20433</v>
      </c>
      <c r="GL249">
        <v>20064</v>
      </c>
      <c r="GM249">
        <v>19693</v>
      </c>
      <c r="GN249">
        <v>19320</v>
      </c>
      <c r="GO249">
        <v>18945</v>
      </c>
      <c r="GP249">
        <v>18568</v>
      </c>
      <c r="GQ249">
        <v>18189</v>
      </c>
      <c r="GR249">
        <v>17808</v>
      </c>
      <c r="GS249">
        <v>17425</v>
      </c>
      <c r="GT249">
        <v>17040</v>
      </c>
      <c r="GU249">
        <v>16653</v>
      </c>
      <c r="GV249">
        <v>16264</v>
      </c>
      <c r="GW249">
        <v>15873</v>
      </c>
      <c r="GX249">
        <v>15480</v>
      </c>
      <c r="GY249">
        <v>15085</v>
      </c>
      <c r="GZ249">
        <v>14688</v>
      </c>
      <c r="HA249">
        <v>14289</v>
      </c>
      <c r="HB249">
        <v>13888</v>
      </c>
      <c r="HC249">
        <v>13485</v>
      </c>
      <c r="HD249">
        <v>13080</v>
      </c>
      <c r="HE249">
        <v>12673</v>
      </c>
      <c r="HF249">
        <v>12264</v>
      </c>
      <c r="HG249">
        <v>11853</v>
      </c>
      <c r="HH249">
        <v>11440</v>
      </c>
      <c r="HI249">
        <v>11025</v>
      </c>
      <c r="HJ249">
        <v>10608</v>
      </c>
      <c r="HK249">
        <v>10189</v>
      </c>
      <c r="HL249">
        <v>9768</v>
      </c>
      <c r="HM249">
        <v>9345</v>
      </c>
      <c r="HN249">
        <v>8920</v>
      </c>
      <c r="HO249">
        <v>8493</v>
      </c>
      <c r="HP249">
        <v>8064</v>
      </c>
      <c r="HQ249">
        <v>7633</v>
      </c>
      <c r="HR249">
        <v>7200</v>
      </c>
      <c r="HS249">
        <v>6765</v>
      </c>
      <c r="HT249">
        <v>6328</v>
      </c>
      <c r="HU249">
        <v>5889</v>
      </c>
      <c r="HV249">
        <v>5448</v>
      </c>
      <c r="HW249">
        <v>5005</v>
      </c>
      <c r="HX249">
        <v>4560</v>
      </c>
      <c r="HY249">
        <v>4113</v>
      </c>
      <c r="HZ249">
        <v>3664</v>
      </c>
      <c r="IA249">
        <v>3213</v>
      </c>
      <c r="IB249">
        <v>2760</v>
      </c>
      <c r="IC249">
        <v>2305</v>
      </c>
      <c r="ID249">
        <v>1848</v>
      </c>
      <c r="IE249">
        <v>1389</v>
      </c>
      <c r="IF249">
        <v>928</v>
      </c>
      <c r="IG249">
        <v>465</v>
      </c>
      <c r="IH249">
        <v>0</v>
      </c>
      <c r="II249">
        <v>-467</v>
      </c>
      <c r="IJ249">
        <v>-936</v>
      </c>
      <c r="IK249">
        <v>-1407</v>
      </c>
      <c r="IL249">
        <v>-1880</v>
      </c>
      <c r="IM249">
        <v>-2355</v>
      </c>
      <c r="IN249">
        <v>-2832</v>
      </c>
      <c r="IO249">
        <v>-3311</v>
      </c>
      <c r="IP249">
        <v>-3792</v>
      </c>
      <c r="IQ249">
        <v>-4275</v>
      </c>
      <c r="IR249">
        <v>-4760</v>
      </c>
      <c r="IS249">
        <v>-5247</v>
      </c>
      <c r="IT249">
        <v>-5736</v>
      </c>
      <c r="IU249">
        <v>-6227</v>
      </c>
      <c r="IV249">
        <v>-6720</v>
      </c>
      <c r="IW249">
        <v>-7215</v>
      </c>
      <c r="IX249">
        <v>-7712</v>
      </c>
      <c r="IY249">
        <v>-8211</v>
      </c>
      <c r="IZ249">
        <v>-8712</v>
      </c>
      <c r="JA249">
        <v>-9215</v>
      </c>
      <c r="JB249">
        <v>-9720</v>
      </c>
    </row>
    <row r="250" spans="7:262" x14ac:dyDescent="0.3">
      <c r="G250">
        <v>238</v>
      </c>
      <c r="I250">
        <v>54756</v>
      </c>
      <c r="J250">
        <v>54755</v>
      </c>
      <c r="K250">
        <v>54752</v>
      </c>
      <c r="L250">
        <v>54747</v>
      </c>
      <c r="M250">
        <v>54740</v>
      </c>
      <c r="N250">
        <v>54731</v>
      </c>
      <c r="O250">
        <v>54720</v>
      </c>
      <c r="P250">
        <v>54707</v>
      </c>
      <c r="Q250">
        <v>54692</v>
      </c>
      <c r="R250">
        <v>54675</v>
      </c>
      <c r="S250">
        <v>54656</v>
      </c>
      <c r="T250">
        <v>54635</v>
      </c>
      <c r="U250">
        <v>54612</v>
      </c>
      <c r="V250">
        <v>54587</v>
      </c>
      <c r="W250">
        <v>54560</v>
      </c>
      <c r="X250">
        <v>54531</v>
      </c>
      <c r="Y250">
        <v>54500</v>
      </c>
      <c r="Z250">
        <v>54467</v>
      </c>
      <c r="AA250">
        <v>54432</v>
      </c>
      <c r="AB250">
        <v>54395</v>
      </c>
      <c r="AC250">
        <v>54356</v>
      </c>
      <c r="AD250">
        <v>54315</v>
      </c>
      <c r="AE250">
        <v>54272</v>
      </c>
      <c r="AF250">
        <v>54227</v>
      </c>
      <c r="AG250">
        <v>54180</v>
      </c>
      <c r="AH250">
        <v>54131</v>
      </c>
      <c r="AI250">
        <v>54080</v>
      </c>
      <c r="AJ250">
        <v>54027</v>
      </c>
      <c r="AK250">
        <v>53972</v>
      </c>
      <c r="AL250">
        <v>53915</v>
      </c>
      <c r="AM250">
        <v>53856</v>
      </c>
      <c r="AN250">
        <v>53795</v>
      </c>
      <c r="AO250">
        <v>53732</v>
      </c>
      <c r="AP250">
        <v>53667</v>
      </c>
      <c r="AQ250">
        <v>53600</v>
      </c>
      <c r="AR250">
        <v>53531</v>
      </c>
      <c r="AS250">
        <v>53460</v>
      </c>
      <c r="AT250">
        <v>53387</v>
      </c>
      <c r="AU250">
        <v>53312</v>
      </c>
      <c r="AV250">
        <v>53235</v>
      </c>
      <c r="AW250">
        <v>53156</v>
      </c>
      <c r="AX250">
        <v>53075</v>
      </c>
      <c r="AY250">
        <v>52992</v>
      </c>
      <c r="AZ250">
        <v>52907</v>
      </c>
      <c r="BA250">
        <v>52820</v>
      </c>
      <c r="BB250">
        <v>52731</v>
      </c>
      <c r="BC250">
        <v>52640</v>
      </c>
      <c r="BD250">
        <v>52547</v>
      </c>
      <c r="BE250">
        <v>52452</v>
      </c>
      <c r="BF250">
        <v>52355</v>
      </c>
      <c r="BG250">
        <v>52256</v>
      </c>
      <c r="BH250">
        <v>52155</v>
      </c>
      <c r="BI250">
        <v>52052</v>
      </c>
      <c r="BJ250">
        <v>51947</v>
      </c>
      <c r="BK250">
        <v>51840</v>
      </c>
      <c r="BL250">
        <v>51731</v>
      </c>
      <c r="BM250">
        <v>51620</v>
      </c>
      <c r="BN250">
        <v>51507</v>
      </c>
      <c r="BO250">
        <v>51392</v>
      </c>
      <c r="BP250">
        <v>51275</v>
      </c>
      <c r="BQ250">
        <v>51156</v>
      </c>
      <c r="BR250">
        <v>51035</v>
      </c>
      <c r="BS250">
        <v>50912</v>
      </c>
      <c r="BT250">
        <v>50787</v>
      </c>
      <c r="BU250">
        <v>50660</v>
      </c>
      <c r="BV250">
        <v>50531</v>
      </c>
      <c r="BW250">
        <v>50400</v>
      </c>
      <c r="BX250">
        <v>50267</v>
      </c>
      <c r="BY250">
        <v>50132</v>
      </c>
      <c r="BZ250">
        <v>49995</v>
      </c>
      <c r="CA250">
        <v>49856</v>
      </c>
      <c r="CB250">
        <v>49715</v>
      </c>
      <c r="CC250">
        <v>49572</v>
      </c>
      <c r="CD250">
        <v>49427</v>
      </c>
      <c r="CE250">
        <v>49280</v>
      </c>
      <c r="CF250">
        <v>49131</v>
      </c>
      <c r="CG250">
        <v>48980</v>
      </c>
      <c r="CH250">
        <v>48827</v>
      </c>
      <c r="CI250">
        <v>48672</v>
      </c>
      <c r="CJ250">
        <v>48515</v>
      </c>
      <c r="CK250">
        <v>48356</v>
      </c>
      <c r="CL250">
        <v>48195</v>
      </c>
      <c r="CM250">
        <v>48032</v>
      </c>
      <c r="CN250">
        <v>47867</v>
      </c>
      <c r="CO250">
        <v>47700</v>
      </c>
      <c r="CP250">
        <v>47531</v>
      </c>
      <c r="CQ250">
        <v>47360</v>
      </c>
      <c r="CR250">
        <v>47187</v>
      </c>
      <c r="CS250">
        <v>47012</v>
      </c>
      <c r="CT250">
        <v>46835</v>
      </c>
      <c r="CU250">
        <v>46656</v>
      </c>
      <c r="CV250">
        <v>46475</v>
      </c>
      <c r="CW250">
        <v>46292</v>
      </c>
      <c r="CX250">
        <v>46107</v>
      </c>
      <c r="CY250">
        <v>45920</v>
      </c>
      <c r="CZ250">
        <v>45731</v>
      </c>
      <c r="DA250">
        <v>45540</v>
      </c>
      <c r="DB250">
        <v>45347</v>
      </c>
      <c r="DC250">
        <v>45152</v>
      </c>
      <c r="DD250">
        <v>44955</v>
      </c>
      <c r="DE250">
        <v>44756</v>
      </c>
      <c r="DF250">
        <v>44555</v>
      </c>
      <c r="DG250">
        <v>44352</v>
      </c>
      <c r="DH250">
        <v>44147</v>
      </c>
      <c r="DI250">
        <v>43940</v>
      </c>
      <c r="DJ250">
        <v>43731</v>
      </c>
      <c r="DK250">
        <v>43520</v>
      </c>
      <c r="DL250">
        <v>43307</v>
      </c>
      <c r="DM250">
        <v>43092</v>
      </c>
      <c r="DN250">
        <v>42875</v>
      </c>
      <c r="DO250">
        <v>42656</v>
      </c>
      <c r="DP250">
        <v>42435</v>
      </c>
      <c r="DQ250">
        <v>42212</v>
      </c>
      <c r="DR250">
        <v>41987</v>
      </c>
      <c r="DS250">
        <v>41760</v>
      </c>
      <c r="DT250">
        <v>41531</v>
      </c>
      <c r="DU250">
        <v>41300</v>
      </c>
      <c r="DV250">
        <v>41067</v>
      </c>
      <c r="DW250">
        <v>40832</v>
      </c>
      <c r="DX250">
        <v>40595</v>
      </c>
      <c r="DY250">
        <v>40356</v>
      </c>
      <c r="DZ250">
        <v>40115</v>
      </c>
      <c r="EA250">
        <v>39872</v>
      </c>
      <c r="EB250">
        <v>39627</v>
      </c>
      <c r="EC250">
        <v>39380</v>
      </c>
      <c r="ED250">
        <v>39131</v>
      </c>
      <c r="EE250">
        <v>38880</v>
      </c>
      <c r="EF250">
        <v>38627</v>
      </c>
      <c r="EG250">
        <v>38372</v>
      </c>
      <c r="EH250">
        <v>38115</v>
      </c>
      <c r="EI250">
        <v>37856</v>
      </c>
      <c r="EJ250">
        <v>37595</v>
      </c>
      <c r="EK250">
        <v>37332</v>
      </c>
      <c r="EL250">
        <v>37067</v>
      </c>
      <c r="EM250">
        <v>36800</v>
      </c>
      <c r="EN250">
        <v>36531</v>
      </c>
      <c r="EO250">
        <v>36260</v>
      </c>
      <c r="EP250">
        <v>35987</v>
      </c>
      <c r="EQ250">
        <v>35712</v>
      </c>
      <c r="ER250">
        <v>35435</v>
      </c>
      <c r="ES250">
        <v>35156</v>
      </c>
      <c r="ET250">
        <v>34875</v>
      </c>
      <c r="EU250">
        <v>34592</v>
      </c>
      <c r="EV250">
        <v>34307</v>
      </c>
      <c r="EW250">
        <v>34020</v>
      </c>
      <c r="EX250">
        <v>33731</v>
      </c>
      <c r="EY250">
        <v>33440</v>
      </c>
      <c r="EZ250">
        <v>33147</v>
      </c>
      <c r="FA250">
        <v>32852</v>
      </c>
      <c r="FB250">
        <v>32555</v>
      </c>
      <c r="FC250">
        <v>32256</v>
      </c>
      <c r="FD250">
        <v>31955</v>
      </c>
      <c r="FE250">
        <v>31652</v>
      </c>
      <c r="FF250">
        <v>31347</v>
      </c>
      <c r="FG250">
        <v>31040</v>
      </c>
      <c r="FH250">
        <v>30731</v>
      </c>
      <c r="FI250">
        <v>30420</v>
      </c>
      <c r="FJ250">
        <v>30107</v>
      </c>
      <c r="FK250">
        <v>29792</v>
      </c>
      <c r="FL250">
        <v>29475</v>
      </c>
      <c r="FM250">
        <v>29156</v>
      </c>
      <c r="FN250">
        <v>28835</v>
      </c>
      <c r="FO250">
        <v>28512</v>
      </c>
      <c r="FP250">
        <v>28187</v>
      </c>
      <c r="FQ250">
        <v>27860</v>
      </c>
      <c r="FR250">
        <v>27531</v>
      </c>
      <c r="FS250">
        <v>27200</v>
      </c>
      <c r="FT250">
        <v>26867</v>
      </c>
      <c r="FU250">
        <v>26532</v>
      </c>
      <c r="FV250">
        <v>26195</v>
      </c>
      <c r="FW250">
        <v>25856</v>
      </c>
      <c r="FX250">
        <v>25515</v>
      </c>
      <c r="FY250">
        <v>25172</v>
      </c>
      <c r="FZ250">
        <v>24827</v>
      </c>
      <c r="GA250">
        <v>24480</v>
      </c>
      <c r="GB250">
        <v>24131</v>
      </c>
      <c r="GC250">
        <v>23780</v>
      </c>
      <c r="GD250">
        <v>23427</v>
      </c>
      <c r="GE250">
        <v>23072</v>
      </c>
      <c r="GF250">
        <v>22715</v>
      </c>
      <c r="GG250">
        <v>22356</v>
      </c>
      <c r="GH250">
        <v>21995</v>
      </c>
      <c r="GI250">
        <v>21632</v>
      </c>
      <c r="GJ250">
        <v>21267</v>
      </c>
      <c r="GK250">
        <v>20900</v>
      </c>
      <c r="GL250">
        <v>20531</v>
      </c>
      <c r="GM250">
        <v>20160</v>
      </c>
      <c r="GN250">
        <v>19787</v>
      </c>
      <c r="GO250">
        <v>19412</v>
      </c>
      <c r="GP250">
        <v>19035</v>
      </c>
      <c r="GQ250">
        <v>18656</v>
      </c>
      <c r="GR250">
        <v>18275</v>
      </c>
      <c r="GS250">
        <v>17892</v>
      </c>
      <c r="GT250">
        <v>17507</v>
      </c>
      <c r="GU250">
        <v>17120</v>
      </c>
      <c r="GV250">
        <v>16731</v>
      </c>
      <c r="GW250">
        <v>16340</v>
      </c>
      <c r="GX250">
        <v>15947</v>
      </c>
      <c r="GY250">
        <v>15552</v>
      </c>
      <c r="GZ250">
        <v>15155</v>
      </c>
      <c r="HA250">
        <v>14756</v>
      </c>
      <c r="HB250">
        <v>14355</v>
      </c>
      <c r="HC250">
        <v>13952</v>
      </c>
      <c r="HD250">
        <v>13547</v>
      </c>
      <c r="HE250">
        <v>13140</v>
      </c>
      <c r="HF250">
        <v>12731</v>
      </c>
      <c r="HG250">
        <v>12320</v>
      </c>
      <c r="HH250">
        <v>11907</v>
      </c>
      <c r="HI250">
        <v>11492</v>
      </c>
      <c r="HJ250">
        <v>11075</v>
      </c>
      <c r="HK250">
        <v>10656</v>
      </c>
      <c r="HL250">
        <v>10235</v>
      </c>
      <c r="HM250">
        <v>9812</v>
      </c>
      <c r="HN250">
        <v>9387</v>
      </c>
      <c r="HO250">
        <v>8960</v>
      </c>
      <c r="HP250">
        <v>8531</v>
      </c>
      <c r="HQ250">
        <v>8100</v>
      </c>
      <c r="HR250">
        <v>7667</v>
      </c>
      <c r="HS250">
        <v>7232</v>
      </c>
      <c r="HT250">
        <v>6795</v>
      </c>
      <c r="HU250">
        <v>6356</v>
      </c>
      <c r="HV250">
        <v>5915</v>
      </c>
      <c r="HW250">
        <v>5472</v>
      </c>
      <c r="HX250">
        <v>5027</v>
      </c>
      <c r="HY250">
        <v>4580</v>
      </c>
      <c r="HZ250">
        <v>4131</v>
      </c>
      <c r="IA250">
        <v>3680</v>
      </c>
      <c r="IB250">
        <v>3227</v>
      </c>
      <c r="IC250">
        <v>2772</v>
      </c>
      <c r="ID250">
        <v>2315</v>
      </c>
      <c r="IE250">
        <v>1856</v>
      </c>
      <c r="IF250">
        <v>1395</v>
      </c>
      <c r="IG250">
        <v>932</v>
      </c>
      <c r="IH250">
        <v>467</v>
      </c>
      <c r="II250">
        <v>0</v>
      </c>
      <c r="IJ250">
        <v>-469</v>
      </c>
      <c r="IK250">
        <v>-940</v>
      </c>
      <c r="IL250">
        <v>-1413</v>
      </c>
      <c r="IM250">
        <v>-1888</v>
      </c>
      <c r="IN250">
        <v>-2365</v>
      </c>
      <c r="IO250">
        <v>-2844</v>
      </c>
      <c r="IP250">
        <v>-3325</v>
      </c>
      <c r="IQ250">
        <v>-3808</v>
      </c>
      <c r="IR250">
        <v>-4293</v>
      </c>
      <c r="IS250">
        <v>-4780</v>
      </c>
      <c r="IT250">
        <v>-5269</v>
      </c>
      <c r="IU250">
        <v>-5760</v>
      </c>
      <c r="IV250">
        <v>-6253</v>
      </c>
      <c r="IW250">
        <v>-6748</v>
      </c>
      <c r="IX250">
        <v>-7245</v>
      </c>
      <c r="IY250">
        <v>-7744</v>
      </c>
      <c r="IZ250">
        <v>-8245</v>
      </c>
      <c r="JA250">
        <v>-8748</v>
      </c>
      <c r="JB250">
        <v>-9253</v>
      </c>
    </row>
    <row r="251" spans="7:262" x14ac:dyDescent="0.3">
      <c r="G251">
        <v>239</v>
      </c>
      <c r="I251">
        <v>55225</v>
      </c>
      <c r="J251">
        <v>55224</v>
      </c>
      <c r="K251">
        <v>55221</v>
      </c>
      <c r="L251">
        <v>55216</v>
      </c>
      <c r="M251">
        <v>55209</v>
      </c>
      <c r="N251">
        <v>55200</v>
      </c>
      <c r="O251">
        <v>55189</v>
      </c>
      <c r="P251">
        <v>55176</v>
      </c>
      <c r="Q251">
        <v>55161</v>
      </c>
      <c r="R251">
        <v>55144</v>
      </c>
      <c r="S251">
        <v>55125</v>
      </c>
      <c r="T251">
        <v>55104</v>
      </c>
      <c r="U251">
        <v>55081</v>
      </c>
      <c r="V251">
        <v>55056</v>
      </c>
      <c r="W251">
        <v>55029</v>
      </c>
      <c r="X251">
        <v>55000</v>
      </c>
      <c r="Y251">
        <v>54969</v>
      </c>
      <c r="Z251">
        <v>54936</v>
      </c>
      <c r="AA251">
        <v>54901</v>
      </c>
      <c r="AB251">
        <v>54864</v>
      </c>
      <c r="AC251">
        <v>54825</v>
      </c>
      <c r="AD251">
        <v>54784</v>
      </c>
      <c r="AE251">
        <v>54741</v>
      </c>
      <c r="AF251">
        <v>54696</v>
      </c>
      <c r="AG251">
        <v>54649</v>
      </c>
      <c r="AH251">
        <v>54600</v>
      </c>
      <c r="AI251">
        <v>54549</v>
      </c>
      <c r="AJ251">
        <v>54496</v>
      </c>
      <c r="AK251">
        <v>54441</v>
      </c>
      <c r="AL251">
        <v>54384</v>
      </c>
      <c r="AM251">
        <v>54325</v>
      </c>
      <c r="AN251">
        <v>54264</v>
      </c>
      <c r="AO251">
        <v>54201</v>
      </c>
      <c r="AP251">
        <v>54136</v>
      </c>
      <c r="AQ251">
        <v>54069</v>
      </c>
      <c r="AR251">
        <v>54000</v>
      </c>
      <c r="AS251">
        <v>53929</v>
      </c>
      <c r="AT251">
        <v>53856</v>
      </c>
      <c r="AU251">
        <v>53781</v>
      </c>
      <c r="AV251">
        <v>53704</v>
      </c>
      <c r="AW251">
        <v>53625</v>
      </c>
      <c r="AX251">
        <v>53544</v>
      </c>
      <c r="AY251">
        <v>53461</v>
      </c>
      <c r="AZ251">
        <v>53376</v>
      </c>
      <c r="BA251">
        <v>53289</v>
      </c>
      <c r="BB251">
        <v>53200</v>
      </c>
      <c r="BC251">
        <v>53109</v>
      </c>
      <c r="BD251">
        <v>53016</v>
      </c>
      <c r="BE251">
        <v>52921</v>
      </c>
      <c r="BF251">
        <v>52824</v>
      </c>
      <c r="BG251">
        <v>52725</v>
      </c>
      <c r="BH251">
        <v>52624</v>
      </c>
      <c r="BI251">
        <v>52521</v>
      </c>
      <c r="BJ251">
        <v>52416</v>
      </c>
      <c r="BK251">
        <v>52309</v>
      </c>
      <c r="BL251">
        <v>52200</v>
      </c>
      <c r="BM251">
        <v>52089</v>
      </c>
      <c r="BN251">
        <v>51976</v>
      </c>
      <c r="BO251">
        <v>51861</v>
      </c>
      <c r="BP251">
        <v>51744</v>
      </c>
      <c r="BQ251">
        <v>51625</v>
      </c>
      <c r="BR251">
        <v>51504</v>
      </c>
      <c r="BS251">
        <v>51381</v>
      </c>
      <c r="BT251">
        <v>51256</v>
      </c>
      <c r="BU251">
        <v>51129</v>
      </c>
      <c r="BV251">
        <v>51000</v>
      </c>
      <c r="BW251">
        <v>50869</v>
      </c>
      <c r="BX251">
        <v>50736</v>
      </c>
      <c r="BY251">
        <v>50601</v>
      </c>
      <c r="BZ251">
        <v>50464</v>
      </c>
      <c r="CA251">
        <v>50325</v>
      </c>
      <c r="CB251">
        <v>50184</v>
      </c>
      <c r="CC251">
        <v>50041</v>
      </c>
      <c r="CD251">
        <v>49896</v>
      </c>
      <c r="CE251">
        <v>49749</v>
      </c>
      <c r="CF251">
        <v>49600</v>
      </c>
      <c r="CG251">
        <v>49449</v>
      </c>
      <c r="CH251">
        <v>49296</v>
      </c>
      <c r="CI251">
        <v>49141</v>
      </c>
      <c r="CJ251">
        <v>48984</v>
      </c>
      <c r="CK251">
        <v>48825</v>
      </c>
      <c r="CL251">
        <v>48664</v>
      </c>
      <c r="CM251">
        <v>48501</v>
      </c>
      <c r="CN251">
        <v>48336</v>
      </c>
      <c r="CO251">
        <v>48169</v>
      </c>
      <c r="CP251">
        <v>48000</v>
      </c>
      <c r="CQ251">
        <v>47829</v>
      </c>
      <c r="CR251">
        <v>47656</v>
      </c>
      <c r="CS251">
        <v>47481</v>
      </c>
      <c r="CT251">
        <v>47304</v>
      </c>
      <c r="CU251">
        <v>47125</v>
      </c>
      <c r="CV251">
        <v>46944</v>
      </c>
      <c r="CW251">
        <v>46761</v>
      </c>
      <c r="CX251">
        <v>46576</v>
      </c>
      <c r="CY251">
        <v>46389</v>
      </c>
      <c r="CZ251">
        <v>46200</v>
      </c>
      <c r="DA251">
        <v>46009</v>
      </c>
      <c r="DB251">
        <v>45816</v>
      </c>
      <c r="DC251">
        <v>45621</v>
      </c>
      <c r="DD251">
        <v>45424</v>
      </c>
      <c r="DE251">
        <v>45225</v>
      </c>
      <c r="DF251">
        <v>45024</v>
      </c>
      <c r="DG251">
        <v>44821</v>
      </c>
      <c r="DH251">
        <v>44616</v>
      </c>
      <c r="DI251">
        <v>44409</v>
      </c>
      <c r="DJ251">
        <v>44200</v>
      </c>
      <c r="DK251">
        <v>43989</v>
      </c>
      <c r="DL251">
        <v>43776</v>
      </c>
      <c r="DM251">
        <v>43561</v>
      </c>
      <c r="DN251">
        <v>43344</v>
      </c>
      <c r="DO251">
        <v>43125</v>
      </c>
      <c r="DP251">
        <v>42904</v>
      </c>
      <c r="DQ251">
        <v>42681</v>
      </c>
      <c r="DR251">
        <v>42456</v>
      </c>
      <c r="DS251">
        <v>42229</v>
      </c>
      <c r="DT251">
        <v>42000</v>
      </c>
      <c r="DU251">
        <v>41769</v>
      </c>
      <c r="DV251">
        <v>41536</v>
      </c>
      <c r="DW251">
        <v>41301</v>
      </c>
      <c r="DX251">
        <v>41064</v>
      </c>
      <c r="DY251">
        <v>40825</v>
      </c>
      <c r="DZ251">
        <v>40584</v>
      </c>
      <c r="EA251">
        <v>40341</v>
      </c>
      <c r="EB251">
        <v>40096</v>
      </c>
      <c r="EC251">
        <v>39849</v>
      </c>
      <c r="ED251">
        <v>39600</v>
      </c>
      <c r="EE251">
        <v>39349</v>
      </c>
      <c r="EF251">
        <v>39096</v>
      </c>
      <c r="EG251">
        <v>38841</v>
      </c>
      <c r="EH251">
        <v>38584</v>
      </c>
      <c r="EI251">
        <v>38325</v>
      </c>
      <c r="EJ251">
        <v>38064</v>
      </c>
      <c r="EK251">
        <v>37801</v>
      </c>
      <c r="EL251">
        <v>37536</v>
      </c>
      <c r="EM251">
        <v>37269</v>
      </c>
      <c r="EN251">
        <v>37000</v>
      </c>
      <c r="EO251">
        <v>36729</v>
      </c>
      <c r="EP251">
        <v>36456</v>
      </c>
      <c r="EQ251">
        <v>36181</v>
      </c>
      <c r="ER251">
        <v>35904</v>
      </c>
      <c r="ES251">
        <v>35625</v>
      </c>
      <c r="ET251">
        <v>35344</v>
      </c>
      <c r="EU251">
        <v>35061</v>
      </c>
      <c r="EV251">
        <v>34776</v>
      </c>
      <c r="EW251">
        <v>34489</v>
      </c>
      <c r="EX251">
        <v>34200</v>
      </c>
      <c r="EY251">
        <v>33909</v>
      </c>
      <c r="EZ251">
        <v>33616</v>
      </c>
      <c r="FA251">
        <v>33321</v>
      </c>
      <c r="FB251">
        <v>33024</v>
      </c>
      <c r="FC251">
        <v>32725</v>
      </c>
      <c r="FD251">
        <v>32424</v>
      </c>
      <c r="FE251">
        <v>32121</v>
      </c>
      <c r="FF251">
        <v>31816</v>
      </c>
      <c r="FG251">
        <v>31509</v>
      </c>
      <c r="FH251">
        <v>31200</v>
      </c>
      <c r="FI251">
        <v>30889</v>
      </c>
      <c r="FJ251">
        <v>30576</v>
      </c>
      <c r="FK251">
        <v>30261</v>
      </c>
      <c r="FL251">
        <v>29944</v>
      </c>
      <c r="FM251">
        <v>29625</v>
      </c>
      <c r="FN251">
        <v>29304</v>
      </c>
      <c r="FO251">
        <v>28981</v>
      </c>
      <c r="FP251">
        <v>28656</v>
      </c>
      <c r="FQ251">
        <v>28329</v>
      </c>
      <c r="FR251">
        <v>28000</v>
      </c>
      <c r="FS251">
        <v>27669</v>
      </c>
      <c r="FT251">
        <v>27336</v>
      </c>
      <c r="FU251">
        <v>27001</v>
      </c>
      <c r="FV251">
        <v>26664</v>
      </c>
      <c r="FW251">
        <v>26325</v>
      </c>
      <c r="FX251">
        <v>25984</v>
      </c>
      <c r="FY251">
        <v>25641</v>
      </c>
      <c r="FZ251">
        <v>25296</v>
      </c>
      <c r="GA251">
        <v>24949</v>
      </c>
      <c r="GB251">
        <v>24600</v>
      </c>
      <c r="GC251">
        <v>24249</v>
      </c>
      <c r="GD251">
        <v>23896</v>
      </c>
      <c r="GE251">
        <v>23541</v>
      </c>
      <c r="GF251">
        <v>23184</v>
      </c>
      <c r="GG251">
        <v>22825</v>
      </c>
      <c r="GH251">
        <v>22464</v>
      </c>
      <c r="GI251">
        <v>22101</v>
      </c>
      <c r="GJ251">
        <v>21736</v>
      </c>
      <c r="GK251">
        <v>21369</v>
      </c>
      <c r="GL251">
        <v>21000</v>
      </c>
      <c r="GM251">
        <v>20629</v>
      </c>
      <c r="GN251">
        <v>20256</v>
      </c>
      <c r="GO251">
        <v>19881</v>
      </c>
      <c r="GP251">
        <v>19504</v>
      </c>
      <c r="GQ251">
        <v>19125</v>
      </c>
      <c r="GR251">
        <v>18744</v>
      </c>
      <c r="GS251">
        <v>18361</v>
      </c>
      <c r="GT251">
        <v>17976</v>
      </c>
      <c r="GU251">
        <v>17589</v>
      </c>
      <c r="GV251">
        <v>17200</v>
      </c>
      <c r="GW251">
        <v>16809</v>
      </c>
      <c r="GX251">
        <v>16416</v>
      </c>
      <c r="GY251">
        <v>16021</v>
      </c>
      <c r="GZ251">
        <v>15624</v>
      </c>
      <c r="HA251">
        <v>15225</v>
      </c>
      <c r="HB251">
        <v>14824</v>
      </c>
      <c r="HC251">
        <v>14421</v>
      </c>
      <c r="HD251">
        <v>14016</v>
      </c>
      <c r="HE251">
        <v>13609</v>
      </c>
      <c r="HF251">
        <v>13200</v>
      </c>
      <c r="HG251">
        <v>12789</v>
      </c>
      <c r="HH251">
        <v>12376</v>
      </c>
      <c r="HI251">
        <v>11961</v>
      </c>
      <c r="HJ251">
        <v>11544</v>
      </c>
      <c r="HK251">
        <v>11125</v>
      </c>
      <c r="HL251">
        <v>10704</v>
      </c>
      <c r="HM251">
        <v>10281</v>
      </c>
      <c r="HN251">
        <v>9856</v>
      </c>
      <c r="HO251">
        <v>9429</v>
      </c>
      <c r="HP251">
        <v>9000</v>
      </c>
      <c r="HQ251">
        <v>8569</v>
      </c>
      <c r="HR251">
        <v>8136</v>
      </c>
      <c r="HS251">
        <v>7701</v>
      </c>
      <c r="HT251">
        <v>7264</v>
      </c>
      <c r="HU251">
        <v>6825</v>
      </c>
      <c r="HV251">
        <v>6384</v>
      </c>
      <c r="HW251">
        <v>5941</v>
      </c>
      <c r="HX251">
        <v>5496</v>
      </c>
      <c r="HY251">
        <v>5049</v>
      </c>
      <c r="HZ251">
        <v>4600</v>
      </c>
      <c r="IA251">
        <v>4149</v>
      </c>
      <c r="IB251">
        <v>3696</v>
      </c>
      <c r="IC251">
        <v>3241</v>
      </c>
      <c r="ID251">
        <v>2784</v>
      </c>
      <c r="IE251">
        <v>2325</v>
      </c>
      <c r="IF251">
        <v>1864</v>
      </c>
      <c r="IG251">
        <v>1401</v>
      </c>
      <c r="IH251">
        <v>936</v>
      </c>
      <c r="II251">
        <v>469</v>
      </c>
      <c r="IJ251">
        <v>0</v>
      </c>
      <c r="IK251">
        <v>-471</v>
      </c>
      <c r="IL251">
        <v>-944</v>
      </c>
      <c r="IM251">
        <v>-1419</v>
      </c>
      <c r="IN251">
        <v>-1896</v>
      </c>
      <c r="IO251">
        <v>-2375</v>
      </c>
      <c r="IP251">
        <v>-2856</v>
      </c>
      <c r="IQ251">
        <v>-3339</v>
      </c>
      <c r="IR251">
        <v>-3824</v>
      </c>
      <c r="IS251">
        <v>-4311</v>
      </c>
      <c r="IT251">
        <v>-4800</v>
      </c>
      <c r="IU251">
        <v>-5291</v>
      </c>
      <c r="IV251">
        <v>-5784</v>
      </c>
      <c r="IW251">
        <v>-6279</v>
      </c>
      <c r="IX251">
        <v>-6776</v>
      </c>
      <c r="IY251">
        <v>-7275</v>
      </c>
      <c r="IZ251">
        <v>-7776</v>
      </c>
      <c r="JA251">
        <v>-8279</v>
      </c>
      <c r="JB251">
        <v>-8784</v>
      </c>
    </row>
    <row r="252" spans="7:262" x14ac:dyDescent="0.3">
      <c r="G252">
        <v>240</v>
      </c>
      <c r="I252">
        <v>55696</v>
      </c>
      <c r="J252">
        <v>55695</v>
      </c>
      <c r="K252">
        <v>55692</v>
      </c>
      <c r="L252">
        <v>55687</v>
      </c>
      <c r="M252">
        <v>55680</v>
      </c>
      <c r="N252">
        <v>55671</v>
      </c>
      <c r="O252">
        <v>55660</v>
      </c>
      <c r="P252">
        <v>55647</v>
      </c>
      <c r="Q252">
        <v>55632</v>
      </c>
      <c r="R252">
        <v>55615</v>
      </c>
      <c r="S252">
        <v>55596</v>
      </c>
      <c r="T252">
        <v>55575</v>
      </c>
      <c r="U252">
        <v>55552</v>
      </c>
      <c r="V252">
        <v>55527</v>
      </c>
      <c r="W252">
        <v>55500</v>
      </c>
      <c r="X252">
        <v>55471</v>
      </c>
      <c r="Y252">
        <v>55440</v>
      </c>
      <c r="Z252">
        <v>55407</v>
      </c>
      <c r="AA252">
        <v>55372</v>
      </c>
      <c r="AB252">
        <v>55335</v>
      </c>
      <c r="AC252">
        <v>55296</v>
      </c>
      <c r="AD252">
        <v>55255</v>
      </c>
      <c r="AE252">
        <v>55212</v>
      </c>
      <c r="AF252">
        <v>55167</v>
      </c>
      <c r="AG252">
        <v>55120</v>
      </c>
      <c r="AH252">
        <v>55071</v>
      </c>
      <c r="AI252">
        <v>55020</v>
      </c>
      <c r="AJ252">
        <v>54967</v>
      </c>
      <c r="AK252">
        <v>54912</v>
      </c>
      <c r="AL252">
        <v>54855</v>
      </c>
      <c r="AM252">
        <v>54796</v>
      </c>
      <c r="AN252">
        <v>54735</v>
      </c>
      <c r="AO252">
        <v>54672</v>
      </c>
      <c r="AP252">
        <v>54607</v>
      </c>
      <c r="AQ252">
        <v>54540</v>
      </c>
      <c r="AR252">
        <v>54471</v>
      </c>
      <c r="AS252">
        <v>54400</v>
      </c>
      <c r="AT252">
        <v>54327</v>
      </c>
      <c r="AU252">
        <v>54252</v>
      </c>
      <c r="AV252">
        <v>54175</v>
      </c>
      <c r="AW252">
        <v>54096</v>
      </c>
      <c r="AX252">
        <v>54015</v>
      </c>
      <c r="AY252">
        <v>53932</v>
      </c>
      <c r="AZ252">
        <v>53847</v>
      </c>
      <c r="BA252">
        <v>53760</v>
      </c>
      <c r="BB252">
        <v>53671</v>
      </c>
      <c r="BC252">
        <v>53580</v>
      </c>
      <c r="BD252">
        <v>53487</v>
      </c>
      <c r="BE252">
        <v>53392</v>
      </c>
      <c r="BF252">
        <v>53295</v>
      </c>
      <c r="BG252">
        <v>53196</v>
      </c>
      <c r="BH252">
        <v>53095</v>
      </c>
      <c r="BI252">
        <v>52992</v>
      </c>
      <c r="BJ252">
        <v>52887</v>
      </c>
      <c r="BK252">
        <v>52780</v>
      </c>
      <c r="BL252">
        <v>52671</v>
      </c>
      <c r="BM252">
        <v>52560</v>
      </c>
      <c r="BN252">
        <v>52447</v>
      </c>
      <c r="BO252">
        <v>52332</v>
      </c>
      <c r="BP252">
        <v>52215</v>
      </c>
      <c r="BQ252">
        <v>52096</v>
      </c>
      <c r="BR252">
        <v>51975</v>
      </c>
      <c r="BS252">
        <v>51852</v>
      </c>
      <c r="BT252">
        <v>51727</v>
      </c>
      <c r="BU252">
        <v>51600</v>
      </c>
      <c r="BV252">
        <v>51471</v>
      </c>
      <c r="BW252">
        <v>51340</v>
      </c>
      <c r="BX252">
        <v>51207</v>
      </c>
      <c r="BY252">
        <v>51072</v>
      </c>
      <c r="BZ252">
        <v>50935</v>
      </c>
      <c r="CA252">
        <v>50796</v>
      </c>
      <c r="CB252">
        <v>50655</v>
      </c>
      <c r="CC252">
        <v>50512</v>
      </c>
      <c r="CD252">
        <v>50367</v>
      </c>
      <c r="CE252">
        <v>50220</v>
      </c>
      <c r="CF252">
        <v>50071</v>
      </c>
      <c r="CG252">
        <v>49920</v>
      </c>
      <c r="CH252">
        <v>49767</v>
      </c>
      <c r="CI252">
        <v>49612</v>
      </c>
      <c r="CJ252">
        <v>49455</v>
      </c>
      <c r="CK252">
        <v>49296</v>
      </c>
      <c r="CL252">
        <v>49135</v>
      </c>
      <c r="CM252">
        <v>48972</v>
      </c>
      <c r="CN252">
        <v>48807</v>
      </c>
      <c r="CO252">
        <v>48640</v>
      </c>
      <c r="CP252">
        <v>48471</v>
      </c>
      <c r="CQ252">
        <v>48300</v>
      </c>
      <c r="CR252">
        <v>48127</v>
      </c>
      <c r="CS252">
        <v>47952</v>
      </c>
      <c r="CT252">
        <v>47775</v>
      </c>
      <c r="CU252">
        <v>47596</v>
      </c>
      <c r="CV252">
        <v>47415</v>
      </c>
      <c r="CW252">
        <v>47232</v>
      </c>
      <c r="CX252">
        <v>47047</v>
      </c>
      <c r="CY252">
        <v>46860</v>
      </c>
      <c r="CZ252">
        <v>46671</v>
      </c>
      <c r="DA252">
        <v>46480</v>
      </c>
      <c r="DB252">
        <v>46287</v>
      </c>
      <c r="DC252">
        <v>46092</v>
      </c>
      <c r="DD252">
        <v>45895</v>
      </c>
      <c r="DE252">
        <v>45696</v>
      </c>
      <c r="DF252">
        <v>45495</v>
      </c>
      <c r="DG252">
        <v>45292</v>
      </c>
      <c r="DH252">
        <v>45087</v>
      </c>
      <c r="DI252">
        <v>44880</v>
      </c>
      <c r="DJ252">
        <v>44671</v>
      </c>
      <c r="DK252">
        <v>44460</v>
      </c>
      <c r="DL252">
        <v>44247</v>
      </c>
      <c r="DM252">
        <v>44032</v>
      </c>
      <c r="DN252">
        <v>43815</v>
      </c>
      <c r="DO252">
        <v>43596</v>
      </c>
      <c r="DP252">
        <v>43375</v>
      </c>
      <c r="DQ252">
        <v>43152</v>
      </c>
      <c r="DR252">
        <v>42927</v>
      </c>
      <c r="DS252">
        <v>42700</v>
      </c>
      <c r="DT252">
        <v>42471</v>
      </c>
      <c r="DU252">
        <v>42240</v>
      </c>
      <c r="DV252">
        <v>42007</v>
      </c>
      <c r="DW252">
        <v>41772</v>
      </c>
      <c r="DX252">
        <v>41535</v>
      </c>
      <c r="DY252">
        <v>41296</v>
      </c>
      <c r="DZ252">
        <v>41055</v>
      </c>
      <c r="EA252">
        <v>40812</v>
      </c>
      <c r="EB252">
        <v>40567</v>
      </c>
      <c r="EC252">
        <v>40320</v>
      </c>
      <c r="ED252">
        <v>40071</v>
      </c>
      <c r="EE252">
        <v>39820</v>
      </c>
      <c r="EF252">
        <v>39567</v>
      </c>
      <c r="EG252">
        <v>39312</v>
      </c>
      <c r="EH252">
        <v>39055</v>
      </c>
      <c r="EI252">
        <v>38796</v>
      </c>
      <c r="EJ252">
        <v>38535</v>
      </c>
      <c r="EK252">
        <v>38272</v>
      </c>
      <c r="EL252">
        <v>38007</v>
      </c>
      <c r="EM252">
        <v>37740</v>
      </c>
      <c r="EN252">
        <v>37471</v>
      </c>
      <c r="EO252">
        <v>37200</v>
      </c>
      <c r="EP252">
        <v>36927</v>
      </c>
      <c r="EQ252">
        <v>36652</v>
      </c>
      <c r="ER252">
        <v>36375</v>
      </c>
      <c r="ES252">
        <v>36096</v>
      </c>
      <c r="ET252">
        <v>35815</v>
      </c>
      <c r="EU252">
        <v>35532</v>
      </c>
      <c r="EV252">
        <v>35247</v>
      </c>
      <c r="EW252">
        <v>34960</v>
      </c>
      <c r="EX252">
        <v>34671</v>
      </c>
      <c r="EY252">
        <v>34380</v>
      </c>
      <c r="EZ252">
        <v>34087</v>
      </c>
      <c r="FA252">
        <v>33792</v>
      </c>
      <c r="FB252">
        <v>33495</v>
      </c>
      <c r="FC252">
        <v>33196</v>
      </c>
      <c r="FD252">
        <v>32895</v>
      </c>
      <c r="FE252">
        <v>32592</v>
      </c>
      <c r="FF252">
        <v>32287</v>
      </c>
      <c r="FG252">
        <v>31980</v>
      </c>
      <c r="FH252">
        <v>31671</v>
      </c>
      <c r="FI252">
        <v>31360</v>
      </c>
      <c r="FJ252">
        <v>31047</v>
      </c>
      <c r="FK252">
        <v>30732</v>
      </c>
      <c r="FL252">
        <v>30415</v>
      </c>
      <c r="FM252">
        <v>30096</v>
      </c>
      <c r="FN252">
        <v>29775</v>
      </c>
      <c r="FO252">
        <v>29452</v>
      </c>
      <c r="FP252">
        <v>29127</v>
      </c>
      <c r="FQ252">
        <v>28800</v>
      </c>
      <c r="FR252">
        <v>28471</v>
      </c>
      <c r="FS252">
        <v>28140</v>
      </c>
      <c r="FT252">
        <v>27807</v>
      </c>
      <c r="FU252">
        <v>27472</v>
      </c>
      <c r="FV252">
        <v>27135</v>
      </c>
      <c r="FW252">
        <v>26796</v>
      </c>
      <c r="FX252">
        <v>26455</v>
      </c>
      <c r="FY252">
        <v>26112</v>
      </c>
      <c r="FZ252">
        <v>25767</v>
      </c>
      <c r="GA252">
        <v>25420</v>
      </c>
      <c r="GB252">
        <v>25071</v>
      </c>
      <c r="GC252">
        <v>24720</v>
      </c>
      <c r="GD252">
        <v>24367</v>
      </c>
      <c r="GE252">
        <v>24012</v>
      </c>
      <c r="GF252">
        <v>23655</v>
      </c>
      <c r="GG252">
        <v>23296</v>
      </c>
      <c r="GH252">
        <v>22935</v>
      </c>
      <c r="GI252">
        <v>22572</v>
      </c>
      <c r="GJ252">
        <v>22207</v>
      </c>
      <c r="GK252">
        <v>21840</v>
      </c>
      <c r="GL252">
        <v>21471</v>
      </c>
      <c r="GM252">
        <v>21100</v>
      </c>
      <c r="GN252">
        <v>20727</v>
      </c>
      <c r="GO252">
        <v>20352</v>
      </c>
      <c r="GP252">
        <v>19975</v>
      </c>
      <c r="GQ252">
        <v>19596</v>
      </c>
      <c r="GR252">
        <v>19215</v>
      </c>
      <c r="GS252">
        <v>18832</v>
      </c>
      <c r="GT252">
        <v>18447</v>
      </c>
      <c r="GU252">
        <v>18060</v>
      </c>
      <c r="GV252">
        <v>17671</v>
      </c>
      <c r="GW252">
        <v>17280</v>
      </c>
      <c r="GX252">
        <v>16887</v>
      </c>
      <c r="GY252">
        <v>16492</v>
      </c>
      <c r="GZ252">
        <v>16095</v>
      </c>
      <c r="HA252">
        <v>15696</v>
      </c>
      <c r="HB252">
        <v>15295</v>
      </c>
      <c r="HC252">
        <v>14892</v>
      </c>
      <c r="HD252">
        <v>14487</v>
      </c>
      <c r="HE252">
        <v>14080</v>
      </c>
      <c r="HF252">
        <v>13671</v>
      </c>
      <c r="HG252">
        <v>13260</v>
      </c>
      <c r="HH252">
        <v>12847</v>
      </c>
      <c r="HI252">
        <v>12432</v>
      </c>
      <c r="HJ252">
        <v>12015</v>
      </c>
      <c r="HK252">
        <v>11596</v>
      </c>
      <c r="HL252">
        <v>11175</v>
      </c>
      <c r="HM252">
        <v>10752</v>
      </c>
      <c r="HN252">
        <v>10327</v>
      </c>
      <c r="HO252">
        <v>9900</v>
      </c>
      <c r="HP252">
        <v>9471</v>
      </c>
      <c r="HQ252">
        <v>9040</v>
      </c>
      <c r="HR252">
        <v>8607</v>
      </c>
      <c r="HS252">
        <v>8172</v>
      </c>
      <c r="HT252">
        <v>7735</v>
      </c>
      <c r="HU252">
        <v>7296</v>
      </c>
      <c r="HV252">
        <v>6855</v>
      </c>
      <c r="HW252">
        <v>6412</v>
      </c>
      <c r="HX252">
        <v>5967</v>
      </c>
      <c r="HY252">
        <v>5520</v>
      </c>
      <c r="HZ252">
        <v>5071</v>
      </c>
      <c r="IA252">
        <v>4620</v>
      </c>
      <c r="IB252">
        <v>4167</v>
      </c>
      <c r="IC252">
        <v>3712</v>
      </c>
      <c r="ID252">
        <v>3255</v>
      </c>
      <c r="IE252">
        <v>2796</v>
      </c>
      <c r="IF252">
        <v>2335</v>
      </c>
      <c r="IG252">
        <v>1872</v>
      </c>
      <c r="IH252">
        <v>1407</v>
      </c>
      <c r="II252">
        <v>940</v>
      </c>
      <c r="IJ252">
        <v>471</v>
      </c>
      <c r="IK252">
        <v>0</v>
      </c>
      <c r="IL252">
        <v>-473</v>
      </c>
      <c r="IM252">
        <v>-948</v>
      </c>
      <c r="IN252">
        <v>-1425</v>
      </c>
      <c r="IO252">
        <v>-1904</v>
      </c>
      <c r="IP252">
        <v>-2385</v>
      </c>
      <c r="IQ252">
        <v>-2868</v>
      </c>
      <c r="IR252">
        <v>-3353</v>
      </c>
      <c r="IS252">
        <v>-3840</v>
      </c>
      <c r="IT252">
        <v>-4329</v>
      </c>
      <c r="IU252">
        <v>-4820</v>
      </c>
      <c r="IV252">
        <v>-5313</v>
      </c>
      <c r="IW252">
        <v>-5808</v>
      </c>
      <c r="IX252">
        <v>-6305</v>
      </c>
      <c r="IY252">
        <v>-6804</v>
      </c>
      <c r="IZ252">
        <v>-7305</v>
      </c>
      <c r="JA252">
        <v>-7808</v>
      </c>
      <c r="JB252">
        <v>-8313</v>
      </c>
    </row>
    <row r="253" spans="7:262" x14ac:dyDescent="0.3">
      <c r="G253">
        <v>241</v>
      </c>
      <c r="I253">
        <v>56169</v>
      </c>
      <c r="J253">
        <v>56168</v>
      </c>
      <c r="K253">
        <v>56165</v>
      </c>
      <c r="L253">
        <v>56160</v>
      </c>
      <c r="M253">
        <v>56153</v>
      </c>
      <c r="N253">
        <v>56144</v>
      </c>
      <c r="O253">
        <v>56133</v>
      </c>
      <c r="P253">
        <v>56120</v>
      </c>
      <c r="Q253">
        <v>56105</v>
      </c>
      <c r="R253">
        <v>56088</v>
      </c>
      <c r="S253">
        <v>56069</v>
      </c>
      <c r="T253">
        <v>56048</v>
      </c>
      <c r="U253">
        <v>56025</v>
      </c>
      <c r="V253">
        <v>56000</v>
      </c>
      <c r="W253">
        <v>55973</v>
      </c>
      <c r="X253">
        <v>55944</v>
      </c>
      <c r="Y253">
        <v>55913</v>
      </c>
      <c r="Z253">
        <v>55880</v>
      </c>
      <c r="AA253">
        <v>55845</v>
      </c>
      <c r="AB253">
        <v>55808</v>
      </c>
      <c r="AC253">
        <v>55769</v>
      </c>
      <c r="AD253">
        <v>55728</v>
      </c>
      <c r="AE253">
        <v>55685</v>
      </c>
      <c r="AF253">
        <v>55640</v>
      </c>
      <c r="AG253">
        <v>55593</v>
      </c>
      <c r="AH253">
        <v>55544</v>
      </c>
      <c r="AI253">
        <v>55493</v>
      </c>
      <c r="AJ253">
        <v>55440</v>
      </c>
      <c r="AK253">
        <v>55385</v>
      </c>
      <c r="AL253">
        <v>55328</v>
      </c>
      <c r="AM253">
        <v>55269</v>
      </c>
      <c r="AN253">
        <v>55208</v>
      </c>
      <c r="AO253">
        <v>55145</v>
      </c>
      <c r="AP253">
        <v>55080</v>
      </c>
      <c r="AQ253">
        <v>55013</v>
      </c>
      <c r="AR253">
        <v>54944</v>
      </c>
      <c r="AS253">
        <v>54873</v>
      </c>
      <c r="AT253">
        <v>54800</v>
      </c>
      <c r="AU253">
        <v>54725</v>
      </c>
      <c r="AV253">
        <v>54648</v>
      </c>
      <c r="AW253">
        <v>54569</v>
      </c>
      <c r="AX253">
        <v>54488</v>
      </c>
      <c r="AY253">
        <v>54405</v>
      </c>
      <c r="AZ253">
        <v>54320</v>
      </c>
      <c r="BA253">
        <v>54233</v>
      </c>
      <c r="BB253">
        <v>54144</v>
      </c>
      <c r="BC253">
        <v>54053</v>
      </c>
      <c r="BD253">
        <v>53960</v>
      </c>
      <c r="BE253">
        <v>53865</v>
      </c>
      <c r="BF253">
        <v>53768</v>
      </c>
      <c r="BG253">
        <v>53669</v>
      </c>
      <c r="BH253">
        <v>53568</v>
      </c>
      <c r="BI253">
        <v>53465</v>
      </c>
      <c r="BJ253">
        <v>53360</v>
      </c>
      <c r="BK253">
        <v>53253</v>
      </c>
      <c r="BL253">
        <v>53144</v>
      </c>
      <c r="BM253">
        <v>53033</v>
      </c>
      <c r="BN253">
        <v>52920</v>
      </c>
      <c r="BO253">
        <v>52805</v>
      </c>
      <c r="BP253">
        <v>52688</v>
      </c>
      <c r="BQ253">
        <v>52569</v>
      </c>
      <c r="BR253">
        <v>52448</v>
      </c>
      <c r="BS253">
        <v>52325</v>
      </c>
      <c r="BT253">
        <v>52200</v>
      </c>
      <c r="BU253">
        <v>52073</v>
      </c>
      <c r="BV253">
        <v>51944</v>
      </c>
      <c r="BW253">
        <v>51813</v>
      </c>
      <c r="BX253">
        <v>51680</v>
      </c>
      <c r="BY253">
        <v>51545</v>
      </c>
      <c r="BZ253">
        <v>51408</v>
      </c>
      <c r="CA253">
        <v>51269</v>
      </c>
      <c r="CB253">
        <v>51128</v>
      </c>
      <c r="CC253">
        <v>50985</v>
      </c>
      <c r="CD253">
        <v>50840</v>
      </c>
      <c r="CE253">
        <v>50693</v>
      </c>
      <c r="CF253">
        <v>50544</v>
      </c>
      <c r="CG253">
        <v>50393</v>
      </c>
      <c r="CH253">
        <v>50240</v>
      </c>
      <c r="CI253">
        <v>50085</v>
      </c>
      <c r="CJ253">
        <v>49928</v>
      </c>
      <c r="CK253">
        <v>49769</v>
      </c>
      <c r="CL253">
        <v>49608</v>
      </c>
      <c r="CM253">
        <v>49445</v>
      </c>
      <c r="CN253">
        <v>49280</v>
      </c>
      <c r="CO253">
        <v>49113</v>
      </c>
      <c r="CP253">
        <v>48944</v>
      </c>
      <c r="CQ253">
        <v>48773</v>
      </c>
      <c r="CR253">
        <v>48600</v>
      </c>
      <c r="CS253">
        <v>48425</v>
      </c>
      <c r="CT253">
        <v>48248</v>
      </c>
      <c r="CU253">
        <v>48069</v>
      </c>
      <c r="CV253">
        <v>47888</v>
      </c>
      <c r="CW253">
        <v>47705</v>
      </c>
      <c r="CX253">
        <v>47520</v>
      </c>
      <c r="CY253">
        <v>47333</v>
      </c>
      <c r="CZ253">
        <v>47144</v>
      </c>
      <c r="DA253">
        <v>46953</v>
      </c>
      <c r="DB253">
        <v>46760</v>
      </c>
      <c r="DC253">
        <v>46565</v>
      </c>
      <c r="DD253">
        <v>46368</v>
      </c>
      <c r="DE253">
        <v>46169</v>
      </c>
      <c r="DF253">
        <v>45968</v>
      </c>
      <c r="DG253">
        <v>45765</v>
      </c>
      <c r="DH253">
        <v>45560</v>
      </c>
      <c r="DI253">
        <v>45353</v>
      </c>
      <c r="DJ253">
        <v>45144</v>
      </c>
      <c r="DK253">
        <v>44933</v>
      </c>
      <c r="DL253">
        <v>44720</v>
      </c>
      <c r="DM253">
        <v>44505</v>
      </c>
      <c r="DN253">
        <v>44288</v>
      </c>
      <c r="DO253">
        <v>44069</v>
      </c>
      <c r="DP253">
        <v>43848</v>
      </c>
      <c r="DQ253">
        <v>43625</v>
      </c>
      <c r="DR253">
        <v>43400</v>
      </c>
      <c r="DS253">
        <v>43173</v>
      </c>
      <c r="DT253">
        <v>42944</v>
      </c>
      <c r="DU253">
        <v>42713</v>
      </c>
      <c r="DV253">
        <v>42480</v>
      </c>
      <c r="DW253">
        <v>42245</v>
      </c>
      <c r="DX253">
        <v>42008</v>
      </c>
      <c r="DY253">
        <v>41769</v>
      </c>
      <c r="DZ253">
        <v>41528</v>
      </c>
      <c r="EA253">
        <v>41285</v>
      </c>
      <c r="EB253">
        <v>41040</v>
      </c>
      <c r="EC253">
        <v>40793</v>
      </c>
      <c r="ED253">
        <v>40544</v>
      </c>
      <c r="EE253">
        <v>40293</v>
      </c>
      <c r="EF253">
        <v>40040</v>
      </c>
      <c r="EG253">
        <v>39785</v>
      </c>
      <c r="EH253">
        <v>39528</v>
      </c>
      <c r="EI253">
        <v>39269</v>
      </c>
      <c r="EJ253">
        <v>39008</v>
      </c>
      <c r="EK253">
        <v>38745</v>
      </c>
      <c r="EL253">
        <v>38480</v>
      </c>
      <c r="EM253">
        <v>38213</v>
      </c>
      <c r="EN253">
        <v>37944</v>
      </c>
      <c r="EO253">
        <v>37673</v>
      </c>
      <c r="EP253">
        <v>37400</v>
      </c>
      <c r="EQ253">
        <v>37125</v>
      </c>
      <c r="ER253">
        <v>36848</v>
      </c>
      <c r="ES253">
        <v>36569</v>
      </c>
      <c r="ET253">
        <v>36288</v>
      </c>
      <c r="EU253">
        <v>36005</v>
      </c>
      <c r="EV253">
        <v>35720</v>
      </c>
      <c r="EW253">
        <v>35433</v>
      </c>
      <c r="EX253">
        <v>35144</v>
      </c>
      <c r="EY253">
        <v>34853</v>
      </c>
      <c r="EZ253">
        <v>34560</v>
      </c>
      <c r="FA253">
        <v>34265</v>
      </c>
      <c r="FB253">
        <v>33968</v>
      </c>
      <c r="FC253">
        <v>33669</v>
      </c>
      <c r="FD253">
        <v>33368</v>
      </c>
      <c r="FE253">
        <v>33065</v>
      </c>
      <c r="FF253">
        <v>32760</v>
      </c>
      <c r="FG253">
        <v>32453</v>
      </c>
      <c r="FH253">
        <v>32144</v>
      </c>
      <c r="FI253">
        <v>31833</v>
      </c>
      <c r="FJ253">
        <v>31520</v>
      </c>
      <c r="FK253">
        <v>31205</v>
      </c>
      <c r="FL253">
        <v>30888</v>
      </c>
      <c r="FM253">
        <v>30569</v>
      </c>
      <c r="FN253">
        <v>30248</v>
      </c>
      <c r="FO253">
        <v>29925</v>
      </c>
      <c r="FP253">
        <v>29600</v>
      </c>
      <c r="FQ253">
        <v>29273</v>
      </c>
      <c r="FR253">
        <v>28944</v>
      </c>
      <c r="FS253">
        <v>28613</v>
      </c>
      <c r="FT253">
        <v>28280</v>
      </c>
      <c r="FU253">
        <v>27945</v>
      </c>
      <c r="FV253">
        <v>27608</v>
      </c>
      <c r="FW253">
        <v>27269</v>
      </c>
      <c r="FX253">
        <v>26928</v>
      </c>
      <c r="FY253">
        <v>26585</v>
      </c>
      <c r="FZ253">
        <v>26240</v>
      </c>
      <c r="GA253">
        <v>25893</v>
      </c>
      <c r="GB253">
        <v>25544</v>
      </c>
      <c r="GC253">
        <v>25193</v>
      </c>
      <c r="GD253">
        <v>24840</v>
      </c>
      <c r="GE253">
        <v>24485</v>
      </c>
      <c r="GF253">
        <v>24128</v>
      </c>
      <c r="GG253">
        <v>23769</v>
      </c>
      <c r="GH253">
        <v>23408</v>
      </c>
      <c r="GI253">
        <v>23045</v>
      </c>
      <c r="GJ253">
        <v>22680</v>
      </c>
      <c r="GK253">
        <v>22313</v>
      </c>
      <c r="GL253">
        <v>21944</v>
      </c>
      <c r="GM253">
        <v>21573</v>
      </c>
      <c r="GN253">
        <v>21200</v>
      </c>
      <c r="GO253">
        <v>20825</v>
      </c>
      <c r="GP253">
        <v>20448</v>
      </c>
      <c r="GQ253">
        <v>20069</v>
      </c>
      <c r="GR253">
        <v>19688</v>
      </c>
      <c r="GS253">
        <v>19305</v>
      </c>
      <c r="GT253">
        <v>18920</v>
      </c>
      <c r="GU253">
        <v>18533</v>
      </c>
      <c r="GV253">
        <v>18144</v>
      </c>
      <c r="GW253">
        <v>17753</v>
      </c>
      <c r="GX253">
        <v>17360</v>
      </c>
      <c r="GY253">
        <v>16965</v>
      </c>
      <c r="GZ253">
        <v>16568</v>
      </c>
      <c r="HA253">
        <v>16169</v>
      </c>
      <c r="HB253">
        <v>15768</v>
      </c>
      <c r="HC253">
        <v>15365</v>
      </c>
      <c r="HD253">
        <v>14960</v>
      </c>
      <c r="HE253">
        <v>14553</v>
      </c>
      <c r="HF253">
        <v>14144</v>
      </c>
      <c r="HG253">
        <v>13733</v>
      </c>
      <c r="HH253">
        <v>13320</v>
      </c>
      <c r="HI253">
        <v>12905</v>
      </c>
      <c r="HJ253">
        <v>12488</v>
      </c>
      <c r="HK253">
        <v>12069</v>
      </c>
      <c r="HL253">
        <v>11648</v>
      </c>
      <c r="HM253">
        <v>11225</v>
      </c>
      <c r="HN253">
        <v>10800</v>
      </c>
      <c r="HO253">
        <v>10373</v>
      </c>
      <c r="HP253">
        <v>9944</v>
      </c>
      <c r="HQ253">
        <v>9513</v>
      </c>
      <c r="HR253">
        <v>9080</v>
      </c>
      <c r="HS253">
        <v>8645</v>
      </c>
      <c r="HT253">
        <v>8208</v>
      </c>
      <c r="HU253">
        <v>7769</v>
      </c>
      <c r="HV253">
        <v>7328</v>
      </c>
      <c r="HW253">
        <v>6885</v>
      </c>
      <c r="HX253">
        <v>6440</v>
      </c>
      <c r="HY253">
        <v>5993</v>
      </c>
      <c r="HZ253">
        <v>5544</v>
      </c>
      <c r="IA253">
        <v>5093</v>
      </c>
      <c r="IB253">
        <v>4640</v>
      </c>
      <c r="IC253">
        <v>4185</v>
      </c>
      <c r="ID253">
        <v>3728</v>
      </c>
      <c r="IE253">
        <v>3269</v>
      </c>
      <c r="IF253">
        <v>2808</v>
      </c>
      <c r="IG253">
        <v>2345</v>
      </c>
      <c r="IH253">
        <v>1880</v>
      </c>
      <c r="II253">
        <v>1413</v>
      </c>
      <c r="IJ253">
        <v>944</v>
      </c>
      <c r="IK253">
        <v>473</v>
      </c>
      <c r="IL253">
        <v>0</v>
      </c>
      <c r="IM253">
        <v>-475</v>
      </c>
      <c r="IN253">
        <v>-952</v>
      </c>
      <c r="IO253">
        <v>-1431</v>
      </c>
      <c r="IP253">
        <v>-1912</v>
      </c>
      <c r="IQ253">
        <v>-2395</v>
      </c>
      <c r="IR253">
        <v>-2880</v>
      </c>
      <c r="IS253">
        <v>-3367</v>
      </c>
      <c r="IT253">
        <v>-3856</v>
      </c>
      <c r="IU253">
        <v>-4347</v>
      </c>
      <c r="IV253">
        <v>-4840</v>
      </c>
      <c r="IW253">
        <v>-5335</v>
      </c>
      <c r="IX253">
        <v>-5832</v>
      </c>
      <c r="IY253">
        <v>-6331</v>
      </c>
      <c r="IZ253">
        <v>-6832</v>
      </c>
      <c r="JA253">
        <v>-7335</v>
      </c>
      <c r="JB253">
        <v>-7840</v>
      </c>
    </row>
    <row r="254" spans="7:262" x14ac:dyDescent="0.3">
      <c r="G254">
        <v>242</v>
      </c>
      <c r="I254">
        <v>56644</v>
      </c>
      <c r="J254">
        <v>56643</v>
      </c>
      <c r="K254">
        <v>56640</v>
      </c>
      <c r="L254">
        <v>56635</v>
      </c>
      <c r="M254">
        <v>56628</v>
      </c>
      <c r="N254">
        <v>56619</v>
      </c>
      <c r="O254">
        <v>56608</v>
      </c>
      <c r="P254">
        <v>56595</v>
      </c>
      <c r="Q254">
        <v>56580</v>
      </c>
      <c r="R254">
        <v>56563</v>
      </c>
      <c r="S254">
        <v>56544</v>
      </c>
      <c r="T254">
        <v>56523</v>
      </c>
      <c r="U254">
        <v>56500</v>
      </c>
      <c r="V254">
        <v>56475</v>
      </c>
      <c r="W254">
        <v>56448</v>
      </c>
      <c r="X254">
        <v>56419</v>
      </c>
      <c r="Y254">
        <v>56388</v>
      </c>
      <c r="Z254">
        <v>56355</v>
      </c>
      <c r="AA254">
        <v>56320</v>
      </c>
      <c r="AB254">
        <v>56283</v>
      </c>
      <c r="AC254">
        <v>56244</v>
      </c>
      <c r="AD254">
        <v>56203</v>
      </c>
      <c r="AE254">
        <v>56160</v>
      </c>
      <c r="AF254">
        <v>56115</v>
      </c>
      <c r="AG254">
        <v>56068</v>
      </c>
      <c r="AH254">
        <v>56019</v>
      </c>
      <c r="AI254">
        <v>55968</v>
      </c>
      <c r="AJ254">
        <v>55915</v>
      </c>
      <c r="AK254">
        <v>55860</v>
      </c>
      <c r="AL254">
        <v>55803</v>
      </c>
      <c r="AM254">
        <v>55744</v>
      </c>
      <c r="AN254">
        <v>55683</v>
      </c>
      <c r="AO254">
        <v>55620</v>
      </c>
      <c r="AP254">
        <v>55555</v>
      </c>
      <c r="AQ254">
        <v>55488</v>
      </c>
      <c r="AR254">
        <v>55419</v>
      </c>
      <c r="AS254">
        <v>55348</v>
      </c>
      <c r="AT254">
        <v>55275</v>
      </c>
      <c r="AU254">
        <v>55200</v>
      </c>
      <c r="AV254">
        <v>55123</v>
      </c>
      <c r="AW254">
        <v>55044</v>
      </c>
      <c r="AX254">
        <v>54963</v>
      </c>
      <c r="AY254">
        <v>54880</v>
      </c>
      <c r="AZ254">
        <v>54795</v>
      </c>
      <c r="BA254">
        <v>54708</v>
      </c>
      <c r="BB254">
        <v>54619</v>
      </c>
      <c r="BC254">
        <v>54528</v>
      </c>
      <c r="BD254">
        <v>54435</v>
      </c>
      <c r="BE254">
        <v>54340</v>
      </c>
      <c r="BF254">
        <v>54243</v>
      </c>
      <c r="BG254">
        <v>54144</v>
      </c>
      <c r="BH254">
        <v>54043</v>
      </c>
      <c r="BI254">
        <v>53940</v>
      </c>
      <c r="BJ254">
        <v>53835</v>
      </c>
      <c r="BK254">
        <v>53728</v>
      </c>
      <c r="BL254">
        <v>53619</v>
      </c>
      <c r="BM254">
        <v>53508</v>
      </c>
      <c r="BN254">
        <v>53395</v>
      </c>
      <c r="BO254">
        <v>53280</v>
      </c>
      <c r="BP254">
        <v>53163</v>
      </c>
      <c r="BQ254">
        <v>53044</v>
      </c>
      <c r="BR254">
        <v>52923</v>
      </c>
      <c r="BS254">
        <v>52800</v>
      </c>
      <c r="BT254">
        <v>52675</v>
      </c>
      <c r="BU254">
        <v>52548</v>
      </c>
      <c r="BV254">
        <v>52419</v>
      </c>
      <c r="BW254">
        <v>52288</v>
      </c>
      <c r="BX254">
        <v>52155</v>
      </c>
      <c r="BY254">
        <v>52020</v>
      </c>
      <c r="BZ254">
        <v>51883</v>
      </c>
      <c r="CA254">
        <v>51744</v>
      </c>
      <c r="CB254">
        <v>51603</v>
      </c>
      <c r="CC254">
        <v>51460</v>
      </c>
      <c r="CD254">
        <v>51315</v>
      </c>
      <c r="CE254">
        <v>51168</v>
      </c>
      <c r="CF254">
        <v>51019</v>
      </c>
      <c r="CG254">
        <v>50868</v>
      </c>
      <c r="CH254">
        <v>50715</v>
      </c>
      <c r="CI254">
        <v>50560</v>
      </c>
      <c r="CJ254">
        <v>50403</v>
      </c>
      <c r="CK254">
        <v>50244</v>
      </c>
      <c r="CL254">
        <v>50083</v>
      </c>
      <c r="CM254">
        <v>49920</v>
      </c>
      <c r="CN254">
        <v>49755</v>
      </c>
      <c r="CO254">
        <v>49588</v>
      </c>
      <c r="CP254">
        <v>49419</v>
      </c>
      <c r="CQ254">
        <v>49248</v>
      </c>
      <c r="CR254">
        <v>49075</v>
      </c>
      <c r="CS254">
        <v>48900</v>
      </c>
      <c r="CT254">
        <v>48723</v>
      </c>
      <c r="CU254">
        <v>48544</v>
      </c>
      <c r="CV254">
        <v>48363</v>
      </c>
      <c r="CW254">
        <v>48180</v>
      </c>
      <c r="CX254">
        <v>47995</v>
      </c>
      <c r="CY254">
        <v>47808</v>
      </c>
      <c r="CZ254">
        <v>47619</v>
      </c>
      <c r="DA254">
        <v>47428</v>
      </c>
      <c r="DB254">
        <v>47235</v>
      </c>
      <c r="DC254">
        <v>47040</v>
      </c>
      <c r="DD254">
        <v>46843</v>
      </c>
      <c r="DE254">
        <v>46644</v>
      </c>
      <c r="DF254">
        <v>46443</v>
      </c>
      <c r="DG254">
        <v>46240</v>
      </c>
      <c r="DH254">
        <v>46035</v>
      </c>
      <c r="DI254">
        <v>45828</v>
      </c>
      <c r="DJ254">
        <v>45619</v>
      </c>
      <c r="DK254">
        <v>45408</v>
      </c>
      <c r="DL254">
        <v>45195</v>
      </c>
      <c r="DM254">
        <v>44980</v>
      </c>
      <c r="DN254">
        <v>44763</v>
      </c>
      <c r="DO254">
        <v>44544</v>
      </c>
      <c r="DP254">
        <v>44323</v>
      </c>
      <c r="DQ254">
        <v>44100</v>
      </c>
      <c r="DR254">
        <v>43875</v>
      </c>
      <c r="DS254">
        <v>43648</v>
      </c>
      <c r="DT254">
        <v>43419</v>
      </c>
      <c r="DU254">
        <v>43188</v>
      </c>
      <c r="DV254">
        <v>42955</v>
      </c>
      <c r="DW254">
        <v>42720</v>
      </c>
      <c r="DX254">
        <v>42483</v>
      </c>
      <c r="DY254">
        <v>42244</v>
      </c>
      <c r="DZ254">
        <v>42003</v>
      </c>
      <c r="EA254">
        <v>41760</v>
      </c>
      <c r="EB254">
        <v>41515</v>
      </c>
      <c r="EC254">
        <v>41268</v>
      </c>
      <c r="ED254">
        <v>41019</v>
      </c>
      <c r="EE254">
        <v>40768</v>
      </c>
      <c r="EF254">
        <v>40515</v>
      </c>
      <c r="EG254">
        <v>40260</v>
      </c>
      <c r="EH254">
        <v>40003</v>
      </c>
      <c r="EI254">
        <v>39744</v>
      </c>
      <c r="EJ254">
        <v>39483</v>
      </c>
      <c r="EK254">
        <v>39220</v>
      </c>
      <c r="EL254">
        <v>38955</v>
      </c>
      <c r="EM254">
        <v>38688</v>
      </c>
      <c r="EN254">
        <v>38419</v>
      </c>
      <c r="EO254">
        <v>38148</v>
      </c>
      <c r="EP254">
        <v>37875</v>
      </c>
      <c r="EQ254">
        <v>37600</v>
      </c>
      <c r="ER254">
        <v>37323</v>
      </c>
      <c r="ES254">
        <v>37044</v>
      </c>
      <c r="ET254">
        <v>36763</v>
      </c>
      <c r="EU254">
        <v>36480</v>
      </c>
      <c r="EV254">
        <v>36195</v>
      </c>
      <c r="EW254">
        <v>35908</v>
      </c>
      <c r="EX254">
        <v>35619</v>
      </c>
      <c r="EY254">
        <v>35328</v>
      </c>
      <c r="EZ254">
        <v>35035</v>
      </c>
      <c r="FA254">
        <v>34740</v>
      </c>
      <c r="FB254">
        <v>34443</v>
      </c>
      <c r="FC254">
        <v>34144</v>
      </c>
      <c r="FD254">
        <v>33843</v>
      </c>
      <c r="FE254">
        <v>33540</v>
      </c>
      <c r="FF254">
        <v>33235</v>
      </c>
      <c r="FG254">
        <v>32928</v>
      </c>
      <c r="FH254">
        <v>32619</v>
      </c>
      <c r="FI254">
        <v>32308</v>
      </c>
      <c r="FJ254">
        <v>31995</v>
      </c>
      <c r="FK254">
        <v>31680</v>
      </c>
      <c r="FL254">
        <v>31363</v>
      </c>
      <c r="FM254">
        <v>31044</v>
      </c>
      <c r="FN254">
        <v>30723</v>
      </c>
      <c r="FO254">
        <v>30400</v>
      </c>
      <c r="FP254">
        <v>30075</v>
      </c>
      <c r="FQ254">
        <v>29748</v>
      </c>
      <c r="FR254">
        <v>29419</v>
      </c>
      <c r="FS254">
        <v>29088</v>
      </c>
      <c r="FT254">
        <v>28755</v>
      </c>
      <c r="FU254">
        <v>28420</v>
      </c>
      <c r="FV254">
        <v>28083</v>
      </c>
      <c r="FW254">
        <v>27744</v>
      </c>
      <c r="FX254">
        <v>27403</v>
      </c>
      <c r="FY254">
        <v>27060</v>
      </c>
      <c r="FZ254">
        <v>26715</v>
      </c>
      <c r="GA254">
        <v>26368</v>
      </c>
      <c r="GB254">
        <v>26019</v>
      </c>
      <c r="GC254">
        <v>25668</v>
      </c>
      <c r="GD254">
        <v>25315</v>
      </c>
      <c r="GE254">
        <v>24960</v>
      </c>
      <c r="GF254">
        <v>24603</v>
      </c>
      <c r="GG254">
        <v>24244</v>
      </c>
      <c r="GH254">
        <v>23883</v>
      </c>
      <c r="GI254">
        <v>23520</v>
      </c>
      <c r="GJ254">
        <v>23155</v>
      </c>
      <c r="GK254">
        <v>22788</v>
      </c>
      <c r="GL254">
        <v>22419</v>
      </c>
      <c r="GM254">
        <v>22048</v>
      </c>
      <c r="GN254">
        <v>21675</v>
      </c>
      <c r="GO254">
        <v>21300</v>
      </c>
      <c r="GP254">
        <v>20923</v>
      </c>
      <c r="GQ254">
        <v>20544</v>
      </c>
      <c r="GR254">
        <v>20163</v>
      </c>
      <c r="GS254">
        <v>19780</v>
      </c>
      <c r="GT254">
        <v>19395</v>
      </c>
      <c r="GU254">
        <v>19008</v>
      </c>
      <c r="GV254">
        <v>18619</v>
      </c>
      <c r="GW254">
        <v>18228</v>
      </c>
      <c r="GX254">
        <v>17835</v>
      </c>
      <c r="GY254">
        <v>17440</v>
      </c>
      <c r="GZ254">
        <v>17043</v>
      </c>
      <c r="HA254">
        <v>16644</v>
      </c>
      <c r="HB254">
        <v>16243</v>
      </c>
      <c r="HC254">
        <v>15840</v>
      </c>
      <c r="HD254">
        <v>15435</v>
      </c>
      <c r="HE254">
        <v>15028</v>
      </c>
      <c r="HF254">
        <v>14619</v>
      </c>
      <c r="HG254">
        <v>14208</v>
      </c>
      <c r="HH254">
        <v>13795</v>
      </c>
      <c r="HI254">
        <v>13380</v>
      </c>
      <c r="HJ254">
        <v>12963</v>
      </c>
      <c r="HK254">
        <v>12544</v>
      </c>
      <c r="HL254">
        <v>12123</v>
      </c>
      <c r="HM254">
        <v>11700</v>
      </c>
      <c r="HN254">
        <v>11275</v>
      </c>
      <c r="HO254">
        <v>10848</v>
      </c>
      <c r="HP254">
        <v>10419</v>
      </c>
      <c r="HQ254">
        <v>9988</v>
      </c>
      <c r="HR254">
        <v>9555</v>
      </c>
      <c r="HS254">
        <v>9120</v>
      </c>
      <c r="HT254">
        <v>8683</v>
      </c>
      <c r="HU254">
        <v>8244</v>
      </c>
      <c r="HV254">
        <v>7803</v>
      </c>
      <c r="HW254">
        <v>7360</v>
      </c>
      <c r="HX254">
        <v>6915</v>
      </c>
      <c r="HY254">
        <v>6468</v>
      </c>
      <c r="HZ254">
        <v>6019</v>
      </c>
      <c r="IA254">
        <v>5568</v>
      </c>
      <c r="IB254">
        <v>5115</v>
      </c>
      <c r="IC254">
        <v>4660</v>
      </c>
      <c r="ID254">
        <v>4203</v>
      </c>
      <c r="IE254">
        <v>3744</v>
      </c>
      <c r="IF254">
        <v>3283</v>
      </c>
      <c r="IG254">
        <v>2820</v>
      </c>
      <c r="IH254">
        <v>2355</v>
      </c>
      <c r="II254">
        <v>1888</v>
      </c>
      <c r="IJ254">
        <v>1419</v>
      </c>
      <c r="IK254">
        <v>948</v>
      </c>
      <c r="IL254">
        <v>475</v>
      </c>
      <c r="IM254">
        <v>0</v>
      </c>
      <c r="IN254">
        <v>-477</v>
      </c>
      <c r="IO254">
        <v>-956</v>
      </c>
      <c r="IP254">
        <v>-1437</v>
      </c>
      <c r="IQ254">
        <v>-1920</v>
      </c>
      <c r="IR254">
        <v>-2405</v>
      </c>
      <c r="IS254">
        <v>-2892</v>
      </c>
      <c r="IT254">
        <v>-3381</v>
      </c>
      <c r="IU254">
        <v>-3872</v>
      </c>
      <c r="IV254">
        <v>-4365</v>
      </c>
      <c r="IW254">
        <v>-4860</v>
      </c>
      <c r="IX254">
        <v>-5357</v>
      </c>
      <c r="IY254">
        <v>-5856</v>
      </c>
      <c r="IZ254">
        <v>-6357</v>
      </c>
      <c r="JA254">
        <v>-6860</v>
      </c>
      <c r="JB254">
        <v>-7365</v>
      </c>
    </row>
    <row r="255" spans="7:262" x14ac:dyDescent="0.3">
      <c r="G255">
        <v>243</v>
      </c>
      <c r="I255">
        <v>57121</v>
      </c>
      <c r="J255">
        <v>57120</v>
      </c>
      <c r="K255">
        <v>57117</v>
      </c>
      <c r="L255">
        <v>57112</v>
      </c>
      <c r="M255">
        <v>57105</v>
      </c>
      <c r="N255">
        <v>57096</v>
      </c>
      <c r="O255">
        <v>57085</v>
      </c>
      <c r="P255">
        <v>57072</v>
      </c>
      <c r="Q255">
        <v>57057</v>
      </c>
      <c r="R255">
        <v>57040</v>
      </c>
      <c r="S255">
        <v>57021</v>
      </c>
      <c r="T255">
        <v>57000</v>
      </c>
      <c r="U255">
        <v>56977</v>
      </c>
      <c r="V255">
        <v>56952</v>
      </c>
      <c r="W255">
        <v>56925</v>
      </c>
      <c r="X255">
        <v>56896</v>
      </c>
      <c r="Y255">
        <v>56865</v>
      </c>
      <c r="Z255">
        <v>56832</v>
      </c>
      <c r="AA255">
        <v>56797</v>
      </c>
      <c r="AB255">
        <v>56760</v>
      </c>
      <c r="AC255">
        <v>56721</v>
      </c>
      <c r="AD255">
        <v>56680</v>
      </c>
      <c r="AE255">
        <v>56637</v>
      </c>
      <c r="AF255">
        <v>56592</v>
      </c>
      <c r="AG255">
        <v>56545</v>
      </c>
      <c r="AH255">
        <v>56496</v>
      </c>
      <c r="AI255">
        <v>56445</v>
      </c>
      <c r="AJ255">
        <v>56392</v>
      </c>
      <c r="AK255">
        <v>56337</v>
      </c>
      <c r="AL255">
        <v>56280</v>
      </c>
      <c r="AM255">
        <v>56221</v>
      </c>
      <c r="AN255">
        <v>56160</v>
      </c>
      <c r="AO255">
        <v>56097</v>
      </c>
      <c r="AP255">
        <v>56032</v>
      </c>
      <c r="AQ255">
        <v>55965</v>
      </c>
      <c r="AR255">
        <v>55896</v>
      </c>
      <c r="AS255">
        <v>55825</v>
      </c>
      <c r="AT255">
        <v>55752</v>
      </c>
      <c r="AU255">
        <v>55677</v>
      </c>
      <c r="AV255">
        <v>55600</v>
      </c>
      <c r="AW255">
        <v>55521</v>
      </c>
      <c r="AX255">
        <v>55440</v>
      </c>
      <c r="AY255">
        <v>55357</v>
      </c>
      <c r="AZ255">
        <v>55272</v>
      </c>
      <c r="BA255">
        <v>55185</v>
      </c>
      <c r="BB255">
        <v>55096</v>
      </c>
      <c r="BC255">
        <v>55005</v>
      </c>
      <c r="BD255">
        <v>54912</v>
      </c>
      <c r="BE255">
        <v>54817</v>
      </c>
      <c r="BF255">
        <v>54720</v>
      </c>
      <c r="BG255">
        <v>54621</v>
      </c>
      <c r="BH255">
        <v>54520</v>
      </c>
      <c r="BI255">
        <v>54417</v>
      </c>
      <c r="BJ255">
        <v>54312</v>
      </c>
      <c r="BK255">
        <v>54205</v>
      </c>
      <c r="BL255">
        <v>54096</v>
      </c>
      <c r="BM255">
        <v>53985</v>
      </c>
      <c r="BN255">
        <v>53872</v>
      </c>
      <c r="BO255">
        <v>53757</v>
      </c>
      <c r="BP255">
        <v>53640</v>
      </c>
      <c r="BQ255">
        <v>53521</v>
      </c>
      <c r="BR255">
        <v>53400</v>
      </c>
      <c r="BS255">
        <v>53277</v>
      </c>
      <c r="BT255">
        <v>53152</v>
      </c>
      <c r="BU255">
        <v>53025</v>
      </c>
      <c r="BV255">
        <v>52896</v>
      </c>
      <c r="BW255">
        <v>52765</v>
      </c>
      <c r="BX255">
        <v>52632</v>
      </c>
      <c r="BY255">
        <v>52497</v>
      </c>
      <c r="BZ255">
        <v>52360</v>
      </c>
      <c r="CA255">
        <v>52221</v>
      </c>
      <c r="CB255">
        <v>52080</v>
      </c>
      <c r="CC255">
        <v>51937</v>
      </c>
      <c r="CD255">
        <v>51792</v>
      </c>
      <c r="CE255">
        <v>51645</v>
      </c>
      <c r="CF255">
        <v>51496</v>
      </c>
      <c r="CG255">
        <v>51345</v>
      </c>
      <c r="CH255">
        <v>51192</v>
      </c>
      <c r="CI255">
        <v>51037</v>
      </c>
      <c r="CJ255">
        <v>50880</v>
      </c>
      <c r="CK255">
        <v>50721</v>
      </c>
      <c r="CL255">
        <v>50560</v>
      </c>
      <c r="CM255">
        <v>50397</v>
      </c>
      <c r="CN255">
        <v>50232</v>
      </c>
      <c r="CO255">
        <v>50065</v>
      </c>
      <c r="CP255">
        <v>49896</v>
      </c>
      <c r="CQ255">
        <v>49725</v>
      </c>
      <c r="CR255">
        <v>49552</v>
      </c>
      <c r="CS255">
        <v>49377</v>
      </c>
      <c r="CT255">
        <v>49200</v>
      </c>
      <c r="CU255">
        <v>49021</v>
      </c>
      <c r="CV255">
        <v>48840</v>
      </c>
      <c r="CW255">
        <v>48657</v>
      </c>
      <c r="CX255">
        <v>48472</v>
      </c>
      <c r="CY255">
        <v>48285</v>
      </c>
      <c r="CZ255">
        <v>48096</v>
      </c>
      <c r="DA255">
        <v>47905</v>
      </c>
      <c r="DB255">
        <v>47712</v>
      </c>
      <c r="DC255">
        <v>47517</v>
      </c>
      <c r="DD255">
        <v>47320</v>
      </c>
      <c r="DE255">
        <v>47121</v>
      </c>
      <c r="DF255">
        <v>46920</v>
      </c>
      <c r="DG255">
        <v>46717</v>
      </c>
      <c r="DH255">
        <v>46512</v>
      </c>
      <c r="DI255">
        <v>46305</v>
      </c>
      <c r="DJ255">
        <v>46096</v>
      </c>
      <c r="DK255">
        <v>45885</v>
      </c>
      <c r="DL255">
        <v>45672</v>
      </c>
      <c r="DM255">
        <v>45457</v>
      </c>
      <c r="DN255">
        <v>45240</v>
      </c>
      <c r="DO255">
        <v>45021</v>
      </c>
      <c r="DP255">
        <v>44800</v>
      </c>
      <c r="DQ255">
        <v>44577</v>
      </c>
      <c r="DR255">
        <v>44352</v>
      </c>
      <c r="DS255">
        <v>44125</v>
      </c>
      <c r="DT255">
        <v>43896</v>
      </c>
      <c r="DU255">
        <v>43665</v>
      </c>
      <c r="DV255">
        <v>43432</v>
      </c>
      <c r="DW255">
        <v>43197</v>
      </c>
      <c r="DX255">
        <v>42960</v>
      </c>
      <c r="DY255">
        <v>42721</v>
      </c>
      <c r="DZ255">
        <v>42480</v>
      </c>
      <c r="EA255">
        <v>42237</v>
      </c>
      <c r="EB255">
        <v>41992</v>
      </c>
      <c r="EC255">
        <v>41745</v>
      </c>
      <c r="ED255">
        <v>41496</v>
      </c>
      <c r="EE255">
        <v>41245</v>
      </c>
      <c r="EF255">
        <v>40992</v>
      </c>
      <c r="EG255">
        <v>40737</v>
      </c>
      <c r="EH255">
        <v>40480</v>
      </c>
      <c r="EI255">
        <v>40221</v>
      </c>
      <c r="EJ255">
        <v>39960</v>
      </c>
      <c r="EK255">
        <v>39697</v>
      </c>
      <c r="EL255">
        <v>39432</v>
      </c>
      <c r="EM255">
        <v>39165</v>
      </c>
      <c r="EN255">
        <v>38896</v>
      </c>
      <c r="EO255">
        <v>38625</v>
      </c>
      <c r="EP255">
        <v>38352</v>
      </c>
      <c r="EQ255">
        <v>38077</v>
      </c>
      <c r="ER255">
        <v>37800</v>
      </c>
      <c r="ES255">
        <v>37521</v>
      </c>
      <c r="ET255">
        <v>37240</v>
      </c>
      <c r="EU255">
        <v>36957</v>
      </c>
      <c r="EV255">
        <v>36672</v>
      </c>
      <c r="EW255">
        <v>36385</v>
      </c>
      <c r="EX255">
        <v>36096</v>
      </c>
      <c r="EY255">
        <v>35805</v>
      </c>
      <c r="EZ255">
        <v>35512</v>
      </c>
      <c r="FA255">
        <v>35217</v>
      </c>
      <c r="FB255">
        <v>34920</v>
      </c>
      <c r="FC255">
        <v>34621</v>
      </c>
      <c r="FD255">
        <v>34320</v>
      </c>
      <c r="FE255">
        <v>34017</v>
      </c>
      <c r="FF255">
        <v>33712</v>
      </c>
      <c r="FG255">
        <v>33405</v>
      </c>
      <c r="FH255">
        <v>33096</v>
      </c>
      <c r="FI255">
        <v>32785</v>
      </c>
      <c r="FJ255">
        <v>32472</v>
      </c>
      <c r="FK255">
        <v>32157</v>
      </c>
      <c r="FL255">
        <v>31840</v>
      </c>
      <c r="FM255">
        <v>31521</v>
      </c>
      <c r="FN255">
        <v>31200</v>
      </c>
      <c r="FO255">
        <v>30877</v>
      </c>
      <c r="FP255">
        <v>30552</v>
      </c>
      <c r="FQ255">
        <v>30225</v>
      </c>
      <c r="FR255">
        <v>29896</v>
      </c>
      <c r="FS255">
        <v>29565</v>
      </c>
      <c r="FT255">
        <v>29232</v>
      </c>
      <c r="FU255">
        <v>28897</v>
      </c>
      <c r="FV255">
        <v>28560</v>
      </c>
      <c r="FW255">
        <v>28221</v>
      </c>
      <c r="FX255">
        <v>27880</v>
      </c>
      <c r="FY255">
        <v>27537</v>
      </c>
      <c r="FZ255">
        <v>27192</v>
      </c>
      <c r="GA255">
        <v>26845</v>
      </c>
      <c r="GB255">
        <v>26496</v>
      </c>
      <c r="GC255">
        <v>26145</v>
      </c>
      <c r="GD255">
        <v>25792</v>
      </c>
      <c r="GE255">
        <v>25437</v>
      </c>
      <c r="GF255">
        <v>25080</v>
      </c>
      <c r="GG255">
        <v>24721</v>
      </c>
      <c r="GH255">
        <v>24360</v>
      </c>
      <c r="GI255">
        <v>23997</v>
      </c>
      <c r="GJ255">
        <v>23632</v>
      </c>
      <c r="GK255">
        <v>23265</v>
      </c>
      <c r="GL255">
        <v>22896</v>
      </c>
      <c r="GM255">
        <v>22525</v>
      </c>
      <c r="GN255">
        <v>22152</v>
      </c>
      <c r="GO255">
        <v>21777</v>
      </c>
      <c r="GP255">
        <v>21400</v>
      </c>
      <c r="GQ255">
        <v>21021</v>
      </c>
      <c r="GR255">
        <v>20640</v>
      </c>
      <c r="GS255">
        <v>20257</v>
      </c>
      <c r="GT255">
        <v>19872</v>
      </c>
      <c r="GU255">
        <v>19485</v>
      </c>
      <c r="GV255">
        <v>19096</v>
      </c>
      <c r="GW255">
        <v>18705</v>
      </c>
      <c r="GX255">
        <v>18312</v>
      </c>
      <c r="GY255">
        <v>17917</v>
      </c>
      <c r="GZ255">
        <v>17520</v>
      </c>
      <c r="HA255">
        <v>17121</v>
      </c>
      <c r="HB255">
        <v>16720</v>
      </c>
      <c r="HC255">
        <v>16317</v>
      </c>
      <c r="HD255">
        <v>15912</v>
      </c>
      <c r="HE255">
        <v>15505</v>
      </c>
      <c r="HF255">
        <v>15096</v>
      </c>
      <c r="HG255">
        <v>14685</v>
      </c>
      <c r="HH255">
        <v>14272</v>
      </c>
      <c r="HI255">
        <v>13857</v>
      </c>
      <c r="HJ255">
        <v>13440</v>
      </c>
      <c r="HK255">
        <v>13021</v>
      </c>
      <c r="HL255">
        <v>12600</v>
      </c>
      <c r="HM255">
        <v>12177</v>
      </c>
      <c r="HN255">
        <v>11752</v>
      </c>
      <c r="HO255">
        <v>11325</v>
      </c>
      <c r="HP255">
        <v>10896</v>
      </c>
      <c r="HQ255">
        <v>10465</v>
      </c>
      <c r="HR255">
        <v>10032</v>
      </c>
      <c r="HS255">
        <v>9597</v>
      </c>
      <c r="HT255">
        <v>9160</v>
      </c>
      <c r="HU255">
        <v>8721</v>
      </c>
      <c r="HV255">
        <v>8280</v>
      </c>
      <c r="HW255">
        <v>7837</v>
      </c>
      <c r="HX255">
        <v>7392</v>
      </c>
      <c r="HY255">
        <v>6945</v>
      </c>
      <c r="HZ255">
        <v>6496</v>
      </c>
      <c r="IA255">
        <v>6045</v>
      </c>
      <c r="IB255">
        <v>5592</v>
      </c>
      <c r="IC255">
        <v>5137</v>
      </c>
      <c r="ID255">
        <v>4680</v>
      </c>
      <c r="IE255">
        <v>4221</v>
      </c>
      <c r="IF255">
        <v>3760</v>
      </c>
      <c r="IG255">
        <v>3297</v>
      </c>
      <c r="IH255">
        <v>2832</v>
      </c>
      <c r="II255">
        <v>2365</v>
      </c>
      <c r="IJ255">
        <v>1896</v>
      </c>
      <c r="IK255">
        <v>1425</v>
      </c>
      <c r="IL255">
        <v>952</v>
      </c>
      <c r="IM255">
        <v>477</v>
      </c>
      <c r="IN255">
        <v>0</v>
      </c>
      <c r="IO255">
        <v>-479</v>
      </c>
      <c r="IP255">
        <v>-960</v>
      </c>
      <c r="IQ255">
        <v>-1443</v>
      </c>
      <c r="IR255">
        <v>-1928</v>
      </c>
      <c r="IS255">
        <v>-2415</v>
      </c>
      <c r="IT255">
        <v>-2904</v>
      </c>
      <c r="IU255">
        <v>-3395</v>
      </c>
      <c r="IV255">
        <v>-3888</v>
      </c>
      <c r="IW255">
        <v>-4383</v>
      </c>
      <c r="IX255">
        <v>-4880</v>
      </c>
      <c r="IY255">
        <v>-5379</v>
      </c>
      <c r="IZ255">
        <v>-5880</v>
      </c>
      <c r="JA255">
        <v>-6383</v>
      </c>
      <c r="JB255">
        <v>-6888</v>
      </c>
    </row>
    <row r="256" spans="7:262" x14ac:dyDescent="0.3">
      <c r="G256">
        <v>244</v>
      </c>
      <c r="I256">
        <v>57600</v>
      </c>
      <c r="J256">
        <v>57599</v>
      </c>
      <c r="K256">
        <v>57596</v>
      </c>
      <c r="L256">
        <v>57591</v>
      </c>
      <c r="M256">
        <v>57584</v>
      </c>
      <c r="N256">
        <v>57575</v>
      </c>
      <c r="O256">
        <v>57564</v>
      </c>
      <c r="P256">
        <v>57551</v>
      </c>
      <c r="Q256">
        <v>57536</v>
      </c>
      <c r="R256">
        <v>57519</v>
      </c>
      <c r="S256">
        <v>57500</v>
      </c>
      <c r="T256">
        <v>57479</v>
      </c>
      <c r="U256">
        <v>57456</v>
      </c>
      <c r="V256">
        <v>57431</v>
      </c>
      <c r="W256">
        <v>57404</v>
      </c>
      <c r="X256">
        <v>57375</v>
      </c>
      <c r="Y256">
        <v>57344</v>
      </c>
      <c r="Z256">
        <v>57311</v>
      </c>
      <c r="AA256">
        <v>57276</v>
      </c>
      <c r="AB256">
        <v>57239</v>
      </c>
      <c r="AC256">
        <v>57200</v>
      </c>
      <c r="AD256">
        <v>57159</v>
      </c>
      <c r="AE256">
        <v>57116</v>
      </c>
      <c r="AF256">
        <v>57071</v>
      </c>
      <c r="AG256">
        <v>57024</v>
      </c>
      <c r="AH256">
        <v>56975</v>
      </c>
      <c r="AI256">
        <v>56924</v>
      </c>
      <c r="AJ256">
        <v>56871</v>
      </c>
      <c r="AK256">
        <v>56816</v>
      </c>
      <c r="AL256">
        <v>56759</v>
      </c>
      <c r="AM256">
        <v>56700</v>
      </c>
      <c r="AN256">
        <v>56639</v>
      </c>
      <c r="AO256">
        <v>56576</v>
      </c>
      <c r="AP256">
        <v>56511</v>
      </c>
      <c r="AQ256">
        <v>56444</v>
      </c>
      <c r="AR256">
        <v>56375</v>
      </c>
      <c r="AS256">
        <v>56304</v>
      </c>
      <c r="AT256">
        <v>56231</v>
      </c>
      <c r="AU256">
        <v>56156</v>
      </c>
      <c r="AV256">
        <v>56079</v>
      </c>
      <c r="AW256">
        <v>56000</v>
      </c>
      <c r="AX256">
        <v>55919</v>
      </c>
      <c r="AY256">
        <v>55836</v>
      </c>
      <c r="AZ256">
        <v>55751</v>
      </c>
      <c r="BA256">
        <v>55664</v>
      </c>
      <c r="BB256">
        <v>55575</v>
      </c>
      <c r="BC256">
        <v>55484</v>
      </c>
      <c r="BD256">
        <v>55391</v>
      </c>
      <c r="BE256">
        <v>55296</v>
      </c>
      <c r="BF256">
        <v>55199</v>
      </c>
      <c r="BG256">
        <v>55100</v>
      </c>
      <c r="BH256">
        <v>54999</v>
      </c>
      <c r="BI256">
        <v>54896</v>
      </c>
      <c r="BJ256">
        <v>54791</v>
      </c>
      <c r="BK256">
        <v>54684</v>
      </c>
      <c r="BL256">
        <v>54575</v>
      </c>
      <c r="BM256">
        <v>54464</v>
      </c>
      <c r="BN256">
        <v>54351</v>
      </c>
      <c r="BO256">
        <v>54236</v>
      </c>
      <c r="BP256">
        <v>54119</v>
      </c>
      <c r="BQ256">
        <v>54000</v>
      </c>
      <c r="BR256">
        <v>53879</v>
      </c>
      <c r="BS256">
        <v>53756</v>
      </c>
      <c r="BT256">
        <v>53631</v>
      </c>
      <c r="BU256">
        <v>53504</v>
      </c>
      <c r="BV256">
        <v>53375</v>
      </c>
      <c r="BW256">
        <v>53244</v>
      </c>
      <c r="BX256">
        <v>53111</v>
      </c>
      <c r="BY256">
        <v>52976</v>
      </c>
      <c r="BZ256">
        <v>52839</v>
      </c>
      <c r="CA256">
        <v>52700</v>
      </c>
      <c r="CB256">
        <v>52559</v>
      </c>
      <c r="CC256">
        <v>52416</v>
      </c>
      <c r="CD256">
        <v>52271</v>
      </c>
      <c r="CE256">
        <v>52124</v>
      </c>
      <c r="CF256">
        <v>51975</v>
      </c>
      <c r="CG256">
        <v>51824</v>
      </c>
      <c r="CH256">
        <v>51671</v>
      </c>
      <c r="CI256">
        <v>51516</v>
      </c>
      <c r="CJ256">
        <v>51359</v>
      </c>
      <c r="CK256">
        <v>51200</v>
      </c>
      <c r="CL256">
        <v>51039</v>
      </c>
      <c r="CM256">
        <v>50876</v>
      </c>
      <c r="CN256">
        <v>50711</v>
      </c>
      <c r="CO256">
        <v>50544</v>
      </c>
      <c r="CP256">
        <v>50375</v>
      </c>
      <c r="CQ256">
        <v>50204</v>
      </c>
      <c r="CR256">
        <v>50031</v>
      </c>
      <c r="CS256">
        <v>49856</v>
      </c>
      <c r="CT256">
        <v>49679</v>
      </c>
      <c r="CU256">
        <v>49500</v>
      </c>
      <c r="CV256">
        <v>49319</v>
      </c>
      <c r="CW256">
        <v>49136</v>
      </c>
      <c r="CX256">
        <v>48951</v>
      </c>
      <c r="CY256">
        <v>48764</v>
      </c>
      <c r="CZ256">
        <v>48575</v>
      </c>
      <c r="DA256">
        <v>48384</v>
      </c>
      <c r="DB256">
        <v>48191</v>
      </c>
      <c r="DC256">
        <v>47996</v>
      </c>
      <c r="DD256">
        <v>47799</v>
      </c>
      <c r="DE256">
        <v>47600</v>
      </c>
      <c r="DF256">
        <v>47399</v>
      </c>
      <c r="DG256">
        <v>47196</v>
      </c>
      <c r="DH256">
        <v>46991</v>
      </c>
      <c r="DI256">
        <v>46784</v>
      </c>
      <c r="DJ256">
        <v>46575</v>
      </c>
      <c r="DK256">
        <v>46364</v>
      </c>
      <c r="DL256">
        <v>46151</v>
      </c>
      <c r="DM256">
        <v>45936</v>
      </c>
      <c r="DN256">
        <v>45719</v>
      </c>
      <c r="DO256">
        <v>45500</v>
      </c>
      <c r="DP256">
        <v>45279</v>
      </c>
      <c r="DQ256">
        <v>45056</v>
      </c>
      <c r="DR256">
        <v>44831</v>
      </c>
      <c r="DS256">
        <v>44604</v>
      </c>
      <c r="DT256">
        <v>44375</v>
      </c>
      <c r="DU256">
        <v>44144</v>
      </c>
      <c r="DV256">
        <v>43911</v>
      </c>
      <c r="DW256">
        <v>43676</v>
      </c>
      <c r="DX256">
        <v>43439</v>
      </c>
      <c r="DY256">
        <v>43200</v>
      </c>
      <c r="DZ256">
        <v>42959</v>
      </c>
      <c r="EA256">
        <v>42716</v>
      </c>
      <c r="EB256">
        <v>42471</v>
      </c>
      <c r="EC256">
        <v>42224</v>
      </c>
      <c r="ED256">
        <v>41975</v>
      </c>
      <c r="EE256">
        <v>41724</v>
      </c>
      <c r="EF256">
        <v>41471</v>
      </c>
      <c r="EG256">
        <v>41216</v>
      </c>
      <c r="EH256">
        <v>40959</v>
      </c>
      <c r="EI256">
        <v>40700</v>
      </c>
      <c r="EJ256">
        <v>40439</v>
      </c>
      <c r="EK256">
        <v>40176</v>
      </c>
      <c r="EL256">
        <v>39911</v>
      </c>
      <c r="EM256">
        <v>39644</v>
      </c>
      <c r="EN256">
        <v>39375</v>
      </c>
      <c r="EO256">
        <v>39104</v>
      </c>
      <c r="EP256">
        <v>38831</v>
      </c>
      <c r="EQ256">
        <v>38556</v>
      </c>
      <c r="ER256">
        <v>38279</v>
      </c>
      <c r="ES256">
        <v>38000</v>
      </c>
      <c r="ET256">
        <v>37719</v>
      </c>
      <c r="EU256">
        <v>37436</v>
      </c>
      <c r="EV256">
        <v>37151</v>
      </c>
      <c r="EW256">
        <v>36864</v>
      </c>
      <c r="EX256">
        <v>36575</v>
      </c>
      <c r="EY256">
        <v>36284</v>
      </c>
      <c r="EZ256">
        <v>35991</v>
      </c>
      <c r="FA256">
        <v>35696</v>
      </c>
      <c r="FB256">
        <v>35399</v>
      </c>
      <c r="FC256">
        <v>35100</v>
      </c>
      <c r="FD256">
        <v>34799</v>
      </c>
      <c r="FE256">
        <v>34496</v>
      </c>
      <c r="FF256">
        <v>34191</v>
      </c>
      <c r="FG256">
        <v>33884</v>
      </c>
      <c r="FH256">
        <v>33575</v>
      </c>
      <c r="FI256">
        <v>33264</v>
      </c>
      <c r="FJ256">
        <v>32951</v>
      </c>
      <c r="FK256">
        <v>32636</v>
      </c>
      <c r="FL256">
        <v>32319</v>
      </c>
      <c r="FM256">
        <v>32000</v>
      </c>
      <c r="FN256">
        <v>31679</v>
      </c>
      <c r="FO256">
        <v>31356</v>
      </c>
      <c r="FP256">
        <v>31031</v>
      </c>
      <c r="FQ256">
        <v>30704</v>
      </c>
      <c r="FR256">
        <v>30375</v>
      </c>
      <c r="FS256">
        <v>30044</v>
      </c>
      <c r="FT256">
        <v>29711</v>
      </c>
      <c r="FU256">
        <v>29376</v>
      </c>
      <c r="FV256">
        <v>29039</v>
      </c>
      <c r="FW256">
        <v>28700</v>
      </c>
      <c r="FX256">
        <v>28359</v>
      </c>
      <c r="FY256">
        <v>28016</v>
      </c>
      <c r="FZ256">
        <v>27671</v>
      </c>
      <c r="GA256">
        <v>27324</v>
      </c>
      <c r="GB256">
        <v>26975</v>
      </c>
      <c r="GC256">
        <v>26624</v>
      </c>
      <c r="GD256">
        <v>26271</v>
      </c>
      <c r="GE256">
        <v>25916</v>
      </c>
      <c r="GF256">
        <v>25559</v>
      </c>
      <c r="GG256">
        <v>25200</v>
      </c>
      <c r="GH256">
        <v>24839</v>
      </c>
      <c r="GI256">
        <v>24476</v>
      </c>
      <c r="GJ256">
        <v>24111</v>
      </c>
      <c r="GK256">
        <v>23744</v>
      </c>
      <c r="GL256">
        <v>23375</v>
      </c>
      <c r="GM256">
        <v>23004</v>
      </c>
      <c r="GN256">
        <v>22631</v>
      </c>
      <c r="GO256">
        <v>22256</v>
      </c>
      <c r="GP256">
        <v>21879</v>
      </c>
      <c r="GQ256">
        <v>21500</v>
      </c>
      <c r="GR256">
        <v>21119</v>
      </c>
      <c r="GS256">
        <v>20736</v>
      </c>
      <c r="GT256">
        <v>20351</v>
      </c>
      <c r="GU256">
        <v>19964</v>
      </c>
      <c r="GV256">
        <v>19575</v>
      </c>
      <c r="GW256">
        <v>19184</v>
      </c>
      <c r="GX256">
        <v>18791</v>
      </c>
      <c r="GY256">
        <v>18396</v>
      </c>
      <c r="GZ256">
        <v>17999</v>
      </c>
      <c r="HA256">
        <v>17600</v>
      </c>
      <c r="HB256">
        <v>17199</v>
      </c>
      <c r="HC256">
        <v>16796</v>
      </c>
      <c r="HD256">
        <v>16391</v>
      </c>
      <c r="HE256">
        <v>15984</v>
      </c>
      <c r="HF256">
        <v>15575</v>
      </c>
      <c r="HG256">
        <v>15164</v>
      </c>
      <c r="HH256">
        <v>14751</v>
      </c>
      <c r="HI256">
        <v>14336</v>
      </c>
      <c r="HJ256">
        <v>13919</v>
      </c>
      <c r="HK256">
        <v>13500</v>
      </c>
      <c r="HL256">
        <v>13079</v>
      </c>
      <c r="HM256">
        <v>12656</v>
      </c>
      <c r="HN256">
        <v>12231</v>
      </c>
      <c r="HO256">
        <v>11804</v>
      </c>
      <c r="HP256">
        <v>11375</v>
      </c>
      <c r="HQ256">
        <v>10944</v>
      </c>
      <c r="HR256">
        <v>10511</v>
      </c>
      <c r="HS256">
        <v>10076</v>
      </c>
      <c r="HT256">
        <v>9639</v>
      </c>
      <c r="HU256">
        <v>9200</v>
      </c>
      <c r="HV256">
        <v>8759</v>
      </c>
      <c r="HW256">
        <v>8316</v>
      </c>
      <c r="HX256">
        <v>7871</v>
      </c>
      <c r="HY256">
        <v>7424</v>
      </c>
      <c r="HZ256">
        <v>6975</v>
      </c>
      <c r="IA256">
        <v>6524</v>
      </c>
      <c r="IB256">
        <v>6071</v>
      </c>
      <c r="IC256">
        <v>5616</v>
      </c>
      <c r="ID256">
        <v>5159</v>
      </c>
      <c r="IE256">
        <v>4700</v>
      </c>
      <c r="IF256">
        <v>4239</v>
      </c>
      <c r="IG256">
        <v>3776</v>
      </c>
      <c r="IH256">
        <v>3311</v>
      </c>
      <c r="II256">
        <v>2844</v>
      </c>
      <c r="IJ256">
        <v>2375</v>
      </c>
      <c r="IK256">
        <v>1904</v>
      </c>
      <c r="IL256">
        <v>1431</v>
      </c>
      <c r="IM256">
        <v>956</v>
      </c>
      <c r="IN256">
        <v>479</v>
      </c>
      <c r="IO256">
        <v>0</v>
      </c>
      <c r="IP256">
        <v>-481</v>
      </c>
      <c r="IQ256">
        <v>-964</v>
      </c>
      <c r="IR256">
        <v>-1449</v>
      </c>
      <c r="IS256">
        <v>-1936</v>
      </c>
      <c r="IT256">
        <v>-2425</v>
      </c>
      <c r="IU256">
        <v>-2916</v>
      </c>
      <c r="IV256">
        <v>-3409</v>
      </c>
      <c r="IW256">
        <v>-3904</v>
      </c>
      <c r="IX256">
        <v>-4401</v>
      </c>
      <c r="IY256">
        <v>-4900</v>
      </c>
      <c r="IZ256">
        <v>-5401</v>
      </c>
      <c r="JA256">
        <v>-5904</v>
      </c>
      <c r="JB256">
        <v>-6409</v>
      </c>
    </row>
    <row r="257" spans="7:262" x14ac:dyDescent="0.3">
      <c r="G257">
        <v>245</v>
      </c>
      <c r="I257">
        <v>58081</v>
      </c>
      <c r="J257">
        <v>58080</v>
      </c>
      <c r="K257">
        <v>58077</v>
      </c>
      <c r="L257">
        <v>58072</v>
      </c>
      <c r="M257">
        <v>58065</v>
      </c>
      <c r="N257">
        <v>58056</v>
      </c>
      <c r="O257">
        <v>58045</v>
      </c>
      <c r="P257">
        <v>58032</v>
      </c>
      <c r="Q257">
        <v>58017</v>
      </c>
      <c r="R257">
        <v>58000</v>
      </c>
      <c r="S257">
        <v>57981</v>
      </c>
      <c r="T257">
        <v>57960</v>
      </c>
      <c r="U257">
        <v>57937</v>
      </c>
      <c r="V257">
        <v>57912</v>
      </c>
      <c r="W257">
        <v>57885</v>
      </c>
      <c r="X257">
        <v>57856</v>
      </c>
      <c r="Y257">
        <v>57825</v>
      </c>
      <c r="Z257">
        <v>57792</v>
      </c>
      <c r="AA257">
        <v>57757</v>
      </c>
      <c r="AB257">
        <v>57720</v>
      </c>
      <c r="AC257">
        <v>57681</v>
      </c>
      <c r="AD257">
        <v>57640</v>
      </c>
      <c r="AE257">
        <v>57597</v>
      </c>
      <c r="AF257">
        <v>57552</v>
      </c>
      <c r="AG257">
        <v>57505</v>
      </c>
      <c r="AH257">
        <v>57456</v>
      </c>
      <c r="AI257">
        <v>57405</v>
      </c>
      <c r="AJ257">
        <v>57352</v>
      </c>
      <c r="AK257">
        <v>57297</v>
      </c>
      <c r="AL257">
        <v>57240</v>
      </c>
      <c r="AM257">
        <v>57181</v>
      </c>
      <c r="AN257">
        <v>57120</v>
      </c>
      <c r="AO257">
        <v>57057</v>
      </c>
      <c r="AP257">
        <v>56992</v>
      </c>
      <c r="AQ257">
        <v>56925</v>
      </c>
      <c r="AR257">
        <v>56856</v>
      </c>
      <c r="AS257">
        <v>56785</v>
      </c>
      <c r="AT257">
        <v>56712</v>
      </c>
      <c r="AU257">
        <v>56637</v>
      </c>
      <c r="AV257">
        <v>56560</v>
      </c>
      <c r="AW257">
        <v>56481</v>
      </c>
      <c r="AX257">
        <v>56400</v>
      </c>
      <c r="AY257">
        <v>56317</v>
      </c>
      <c r="AZ257">
        <v>56232</v>
      </c>
      <c r="BA257">
        <v>56145</v>
      </c>
      <c r="BB257">
        <v>56056</v>
      </c>
      <c r="BC257">
        <v>55965</v>
      </c>
      <c r="BD257">
        <v>55872</v>
      </c>
      <c r="BE257">
        <v>55777</v>
      </c>
      <c r="BF257">
        <v>55680</v>
      </c>
      <c r="BG257">
        <v>55581</v>
      </c>
      <c r="BH257">
        <v>55480</v>
      </c>
      <c r="BI257">
        <v>55377</v>
      </c>
      <c r="BJ257">
        <v>55272</v>
      </c>
      <c r="BK257">
        <v>55165</v>
      </c>
      <c r="BL257">
        <v>55056</v>
      </c>
      <c r="BM257">
        <v>54945</v>
      </c>
      <c r="BN257">
        <v>54832</v>
      </c>
      <c r="BO257">
        <v>54717</v>
      </c>
      <c r="BP257">
        <v>54600</v>
      </c>
      <c r="BQ257">
        <v>54481</v>
      </c>
      <c r="BR257">
        <v>54360</v>
      </c>
      <c r="BS257">
        <v>54237</v>
      </c>
      <c r="BT257">
        <v>54112</v>
      </c>
      <c r="BU257">
        <v>53985</v>
      </c>
      <c r="BV257">
        <v>53856</v>
      </c>
      <c r="BW257">
        <v>53725</v>
      </c>
      <c r="BX257">
        <v>53592</v>
      </c>
      <c r="BY257">
        <v>53457</v>
      </c>
      <c r="BZ257">
        <v>53320</v>
      </c>
      <c r="CA257">
        <v>53181</v>
      </c>
      <c r="CB257">
        <v>53040</v>
      </c>
      <c r="CC257">
        <v>52897</v>
      </c>
      <c r="CD257">
        <v>52752</v>
      </c>
      <c r="CE257">
        <v>52605</v>
      </c>
      <c r="CF257">
        <v>52456</v>
      </c>
      <c r="CG257">
        <v>52305</v>
      </c>
      <c r="CH257">
        <v>52152</v>
      </c>
      <c r="CI257">
        <v>51997</v>
      </c>
      <c r="CJ257">
        <v>51840</v>
      </c>
      <c r="CK257">
        <v>51681</v>
      </c>
      <c r="CL257">
        <v>51520</v>
      </c>
      <c r="CM257">
        <v>51357</v>
      </c>
      <c r="CN257">
        <v>51192</v>
      </c>
      <c r="CO257">
        <v>51025</v>
      </c>
      <c r="CP257">
        <v>50856</v>
      </c>
      <c r="CQ257">
        <v>50685</v>
      </c>
      <c r="CR257">
        <v>50512</v>
      </c>
      <c r="CS257">
        <v>50337</v>
      </c>
      <c r="CT257">
        <v>50160</v>
      </c>
      <c r="CU257">
        <v>49981</v>
      </c>
      <c r="CV257">
        <v>49800</v>
      </c>
      <c r="CW257">
        <v>49617</v>
      </c>
      <c r="CX257">
        <v>49432</v>
      </c>
      <c r="CY257">
        <v>49245</v>
      </c>
      <c r="CZ257">
        <v>49056</v>
      </c>
      <c r="DA257">
        <v>48865</v>
      </c>
      <c r="DB257">
        <v>48672</v>
      </c>
      <c r="DC257">
        <v>48477</v>
      </c>
      <c r="DD257">
        <v>48280</v>
      </c>
      <c r="DE257">
        <v>48081</v>
      </c>
      <c r="DF257">
        <v>47880</v>
      </c>
      <c r="DG257">
        <v>47677</v>
      </c>
      <c r="DH257">
        <v>47472</v>
      </c>
      <c r="DI257">
        <v>47265</v>
      </c>
      <c r="DJ257">
        <v>47056</v>
      </c>
      <c r="DK257">
        <v>46845</v>
      </c>
      <c r="DL257">
        <v>46632</v>
      </c>
      <c r="DM257">
        <v>46417</v>
      </c>
      <c r="DN257">
        <v>46200</v>
      </c>
      <c r="DO257">
        <v>45981</v>
      </c>
      <c r="DP257">
        <v>45760</v>
      </c>
      <c r="DQ257">
        <v>45537</v>
      </c>
      <c r="DR257">
        <v>45312</v>
      </c>
      <c r="DS257">
        <v>45085</v>
      </c>
      <c r="DT257">
        <v>44856</v>
      </c>
      <c r="DU257">
        <v>44625</v>
      </c>
      <c r="DV257">
        <v>44392</v>
      </c>
      <c r="DW257">
        <v>44157</v>
      </c>
      <c r="DX257">
        <v>43920</v>
      </c>
      <c r="DY257">
        <v>43681</v>
      </c>
      <c r="DZ257">
        <v>43440</v>
      </c>
      <c r="EA257">
        <v>43197</v>
      </c>
      <c r="EB257">
        <v>42952</v>
      </c>
      <c r="EC257">
        <v>42705</v>
      </c>
      <c r="ED257">
        <v>42456</v>
      </c>
      <c r="EE257">
        <v>42205</v>
      </c>
      <c r="EF257">
        <v>41952</v>
      </c>
      <c r="EG257">
        <v>41697</v>
      </c>
      <c r="EH257">
        <v>41440</v>
      </c>
      <c r="EI257">
        <v>41181</v>
      </c>
      <c r="EJ257">
        <v>40920</v>
      </c>
      <c r="EK257">
        <v>40657</v>
      </c>
      <c r="EL257">
        <v>40392</v>
      </c>
      <c r="EM257">
        <v>40125</v>
      </c>
      <c r="EN257">
        <v>39856</v>
      </c>
      <c r="EO257">
        <v>39585</v>
      </c>
      <c r="EP257">
        <v>39312</v>
      </c>
      <c r="EQ257">
        <v>39037</v>
      </c>
      <c r="ER257">
        <v>38760</v>
      </c>
      <c r="ES257">
        <v>38481</v>
      </c>
      <c r="ET257">
        <v>38200</v>
      </c>
      <c r="EU257">
        <v>37917</v>
      </c>
      <c r="EV257">
        <v>37632</v>
      </c>
      <c r="EW257">
        <v>37345</v>
      </c>
      <c r="EX257">
        <v>37056</v>
      </c>
      <c r="EY257">
        <v>36765</v>
      </c>
      <c r="EZ257">
        <v>36472</v>
      </c>
      <c r="FA257">
        <v>36177</v>
      </c>
      <c r="FB257">
        <v>35880</v>
      </c>
      <c r="FC257">
        <v>35581</v>
      </c>
      <c r="FD257">
        <v>35280</v>
      </c>
      <c r="FE257">
        <v>34977</v>
      </c>
      <c r="FF257">
        <v>34672</v>
      </c>
      <c r="FG257">
        <v>34365</v>
      </c>
      <c r="FH257">
        <v>34056</v>
      </c>
      <c r="FI257">
        <v>33745</v>
      </c>
      <c r="FJ257">
        <v>33432</v>
      </c>
      <c r="FK257">
        <v>33117</v>
      </c>
      <c r="FL257">
        <v>32800</v>
      </c>
      <c r="FM257">
        <v>32481</v>
      </c>
      <c r="FN257">
        <v>32160</v>
      </c>
      <c r="FO257">
        <v>31837</v>
      </c>
      <c r="FP257">
        <v>31512</v>
      </c>
      <c r="FQ257">
        <v>31185</v>
      </c>
      <c r="FR257">
        <v>30856</v>
      </c>
      <c r="FS257">
        <v>30525</v>
      </c>
      <c r="FT257">
        <v>30192</v>
      </c>
      <c r="FU257">
        <v>29857</v>
      </c>
      <c r="FV257">
        <v>29520</v>
      </c>
      <c r="FW257">
        <v>29181</v>
      </c>
      <c r="FX257">
        <v>28840</v>
      </c>
      <c r="FY257">
        <v>28497</v>
      </c>
      <c r="FZ257">
        <v>28152</v>
      </c>
      <c r="GA257">
        <v>27805</v>
      </c>
      <c r="GB257">
        <v>27456</v>
      </c>
      <c r="GC257">
        <v>27105</v>
      </c>
      <c r="GD257">
        <v>26752</v>
      </c>
      <c r="GE257">
        <v>26397</v>
      </c>
      <c r="GF257">
        <v>26040</v>
      </c>
      <c r="GG257">
        <v>25681</v>
      </c>
      <c r="GH257">
        <v>25320</v>
      </c>
      <c r="GI257">
        <v>24957</v>
      </c>
      <c r="GJ257">
        <v>24592</v>
      </c>
      <c r="GK257">
        <v>24225</v>
      </c>
      <c r="GL257">
        <v>23856</v>
      </c>
      <c r="GM257">
        <v>23485</v>
      </c>
      <c r="GN257">
        <v>23112</v>
      </c>
      <c r="GO257">
        <v>22737</v>
      </c>
      <c r="GP257">
        <v>22360</v>
      </c>
      <c r="GQ257">
        <v>21981</v>
      </c>
      <c r="GR257">
        <v>21600</v>
      </c>
      <c r="GS257">
        <v>21217</v>
      </c>
      <c r="GT257">
        <v>20832</v>
      </c>
      <c r="GU257">
        <v>20445</v>
      </c>
      <c r="GV257">
        <v>20056</v>
      </c>
      <c r="GW257">
        <v>19665</v>
      </c>
      <c r="GX257">
        <v>19272</v>
      </c>
      <c r="GY257">
        <v>18877</v>
      </c>
      <c r="GZ257">
        <v>18480</v>
      </c>
      <c r="HA257">
        <v>18081</v>
      </c>
      <c r="HB257">
        <v>17680</v>
      </c>
      <c r="HC257">
        <v>17277</v>
      </c>
      <c r="HD257">
        <v>16872</v>
      </c>
      <c r="HE257">
        <v>16465</v>
      </c>
      <c r="HF257">
        <v>16056</v>
      </c>
      <c r="HG257">
        <v>15645</v>
      </c>
      <c r="HH257">
        <v>15232</v>
      </c>
      <c r="HI257">
        <v>14817</v>
      </c>
      <c r="HJ257">
        <v>14400</v>
      </c>
      <c r="HK257">
        <v>13981</v>
      </c>
      <c r="HL257">
        <v>13560</v>
      </c>
      <c r="HM257">
        <v>13137</v>
      </c>
      <c r="HN257">
        <v>12712</v>
      </c>
      <c r="HO257">
        <v>12285</v>
      </c>
      <c r="HP257">
        <v>11856</v>
      </c>
      <c r="HQ257">
        <v>11425</v>
      </c>
      <c r="HR257">
        <v>10992</v>
      </c>
      <c r="HS257">
        <v>10557</v>
      </c>
      <c r="HT257">
        <v>10120</v>
      </c>
      <c r="HU257">
        <v>9681</v>
      </c>
      <c r="HV257">
        <v>9240</v>
      </c>
      <c r="HW257">
        <v>8797</v>
      </c>
      <c r="HX257">
        <v>8352</v>
      </c>
      <c r="HY257">
        <v>7905</v>
      </c>
      <c r="HZ257">
        <v>7456</v>
      </c>
      <c r="IA257">
        <v>7005</v>
      </c>
      <c r="IB257">
        <v>6552</v>
      </c>
      <c r="IC257">
        <v>6097</v>
      </c>
      <c r="ID257">
        <v>5640</v>
      </c>
      <c r="IE257">
        <v>5181</v>
      </c>
      <c r="IF257">
        <v>4720</v>
      </c>
      <c r="IG257">
        <v>4257</v>
      </c>
      <c r="IH257">
        <v>3792</v>
      </c>
      <c r="II257">
        <v>3325</v>
      </c>
      <c r="IJ257">
        <v>2856</v>
      </c>
      <c r="IK257">
        <v>2385</v>
      </c>
      <c r="IL257">
        <v>1912</v>
      </c>
      <c r="IM257">
        <v>1437</v>
      </c>
      <c r="IN257">
        <v>960</v>
      </c>
      <c r="IO257">
        <v>481</v>
      </c>
      <c r="IP257">
        <v>0</v>
      </c>
      <c r="IQ257">
        <v>-483</v>
      </c>
      <c r="IR257">
        <v>-968</v>
      </c>
      <c r="IS257">
        <v>-1455</v>
      </c>
      <c r="IT257">
        <v>-1944</v>
      </c>
      <c r="IU257">
        <v>-2435</v>
      </c>
      <c r="IV257">
        <v>-2928</v>
      </c>
      <c r="IW257">
        <v>-3423</v>
      </c>
      <c r="IX257">
        <v>-3920</v>
      </c>
      <c r="IY257">
        <v>-4419</v>
      </c>
      <c r="IZ257">
        <v>-4920</v>
      </c>
      <c r="JA257">
        <v>-5423</v>
      </c>
      <c r="JB257">
        <v>-5928</v>
      </c>
    </row>
    <row r="258" spans="7:262" x14ac:dyDescent="0.3">
      <c r="G258">
        <v>246</v>
      </c>
      <c r="I258">
        <v>58564</v>
      </c>
      <c r="J258">
        <v>58563</v>
      </c>
      <c r="K258">
        <v>58560</v>
      </c>
      <c r="L258">
        <v>58555</v>
      </c>
      <c r="M258">
        <v>58548</v>
      </c>
      <c r="N258">
        <v>58539</v>
      </c>
      <c r="O258">
        <v>58528</v>
      </c>
      <c r="P258">
        <v>58515</v>
      </c>
      <c r="Q258">
        <v>58500</v>
      </c>
      <c r="R258">
        <v>58483</v>
      </c>
      <c r="S258">
        <v>58464</v>
      </c>
      <c r="T258">
        <v>58443</v>
      </c>
      <c r="U258">
        <v>58420</v>
      </c>
      <c r="V258">
        <v>58395</v>
      </c>
      <c r="W258">
        <v>58368</v>
      </c>
      <c r="X258">
        <v>58339</v>
      </c>
      <c r="Y258">
        <v>58308</v>
      </c>
      <c r="Z258">
        <v>58275</v>
      </c>
      <c r="AA258">
        <v>58240</v>
      </c>
      <c r="AB258">
        <v>58203</v>
      </c>
      <c r="AC258">
        <v>58164</v>
      </c>
      <c r="AD258">
        <v>58123</v>
      </c>
      <c r="AE258">
        <v>58080</v>
      </c>
      <c r="AF258">
        <v>58035</v>
      </c>
      <c r="AG258">
        <v>57988</v>
      </c>
      <c r="AH258">
        <v>57939</v>
      </c>
      <c r="AI258">
        <v>57888</v>
      </c>
      <c r="AJ258">
        <v>57835</v>
      </c>
      <c r="AK258">
        <v>57780</v>
      </c>
      <c r="AL258">
        <v>57723</v>
      </c>
      <c r="AM258">
        <v>57664</v>
      </c>
      <c r="AN258">
        <v>57603</v>
      </c>
      <c r="AO258">
        <v>57540</v>
      </c>
      <c r="AP258">
        <v>57475</v>
      </c>
      <c r="AQ258">
        <v>57408</v>
      </c>
      <c r="AR258">
        <v>57339</v>
      </c>
      <c r="AS258">
        <v>57268</v>
      </c>
      <c r="AT258">
        <v>57195</v>
      </c>
      <c r="AU258">
        <v>57120</v>
      </c>
      <c r="AV258">
        <v>57043</v>
      </c>
      <c r="AW258">
        <v>56964</v>
      </c>
      <c r="AX258">
        <v>56883</v>
      </c>
      <c r="AY258">
        <v>56800</v>
      </c>
      <c r="AZ258">
        <v>56715</v>
      </c>
      <c r="BA258">
        <v>56628</v>
      </c>
      <c r="BB258">
        <v>56539</v>
      </c>
      <c r="BC258">
        <v>56448</v>
      </c>
      <c r="BD258">
        <v>56355</v>
      </c>
      <c r="BE258">
        <v>56260</v>
      </c>
      <c r="BF258">
        <v>56163</v>
      </c>
      <c r="BG258">
        <v>56064</v>
      </c>
      <c r="BH258">
        <v>55963</v>
      </c>
      <c r="BI258">
        <v>55860</v>
      </c>
      <c r="BJ258">
        <v>55755</v>
      </c>
      <c r="BK258">
        <v>55648</v>
      </c>
      <c r="BL258">
        <v>55539</v>
      </c>
      <c r="BM258">
        <v>55428</v>
      </c>
      <c r="BN258">
        <v>55315</v>
      </c>
      <c r="BO258">
        <v>55200</v>
      </c>
      <c r="BP258">
        <v>55083</v>
      </c>
      <c r="BQ258">
        <v>54964</v>
      </c>
      <c r="BR258">
        <v>54843</v>
      </c>
      <c r="BS258">
        <v>54720</v>
      </c>
      <c r="BT258">
        <v>54595</v>
      </c>
      <c r="BU258">
        <v>54468</v>
      </c>
      <c r="BV258">
        <v>54339</v>
      </c>
      <c r="BW258">
        <v>54208</v>
      </c>
      <c r="BX258">
        <v>54075</v>
      </c>
      <c r="BY258">
        <v>53940</v>
      </c>
      <c r="BZ258">
        <v>53803</v>
      </c>
      <c r="CA258">
        <v>53664</v>
      </c>
      <c r="CB258">
        <v>53523</v>
      </c>
      <c r="CC258">
        <v>53380</v>
      </c>
      <c r="CD258">
        <v>53235</v>
      </c>
      <c r="CE258">
        <v>53088</v>
      </c>
      <c r="CF258">
        <v>52939</v>
      </c>
      <c r="CG258">
        <v>52788</v>
      </c>
      <c r="CH258">
        <v>52635</v>
      </c>
      <c r="CI258">
        <v>52480</v>
      </c>
      <c r="CJ258">
        <v>52323</v>
      </c>
      <c r="CK258">
        <v>52164</v>
      </c>
      <c r="CL258">
        <v>52003</v>
      </c>
      <c r="CM258">
        <v>51840</v>
      </c>
      <c r="CN258">
        <v>51675</v>
      </c>
      <c r="CO258">
        <v>51508</v>
      </c>
      <c r="CP258">
        <v>51339</v>
      </c>
      <c r="CQ258">
        <v>51168</v>
      </c>
      <c r="CR258">
        <v>50995</v>
      </c>
      <c r="CS258">
        <v>50820</v>
      </c>
      <c r="CT258">
        <v>50643</v>
      </c>
      <c r="CU258">
        <v>50464</v>
      </c>
      <c r="CV258">
        <v>50283</v>
      </c>
      <c r="CW258">
        <v>50100</v>
      </c>
      <c r="CX258">
        <v>49915</v>
      </c>
      <c r="CY258">
        <v>49728</v>
      </c>
      <c r="CZ258">
        <v>49539</v>
      </c>
      <c r="DA258">
        <v>49348</v>
      </c>
      <c r="DB258">
        <v>49155</v>
      </c>
      <c r="DC258">
        <v>48960</v>
      </c>
      <c r="DD258">
        <v>48763</v>
      </c>
      <c r="DE258">
        <v>48564</v>
      </c>
      <c r="DF258">
        <v>48363</v>
      </c>
      <c r="DG258">
        <v>48160</v>
      </c>
      <c r="DH258">
        <v>47955</v>
      </c>
      <c r="DI258">
        <v>47748</v>
      </c>
      <c r="DJ258">
        <v>47539</v>
      </c>
      <c r="DK258">
        <v>47328</v>
      </c>
      <c r="DL258">
        <v>47115</v>
      </c>
      <c r="DM258">
        <v>46900</v>
      </c>
      <c r="DN258">
        <v>46683</v>
      </c>
      <c r="DO258">
        <v>46464</v>
      </c>
      <c r="DP258">
        <v>46243</v>
      </c>
      <c r="DQ258">
        <v>46020</v>
      </c>
      <c r="DR258">
        <v>45795</v>
      </c>
      <c r="DS258">
        <v>45568</v>
      </c>
      <c r="DT258">
        <v>45339</v>
      </c>
      <c r="DU258">
        <v>45108</v>
      </c>
      <c r="DV258">
        <v>44875</v>
      </c>
      <c r="DW258">
        <v>44640</v>
      </c>
      <c r="DX258">
        <v>44403</v>
      </c>
      <c r="DY258">
        <v>44164</v>
      </c>
      <c r="DZ258">
        <v>43923</v>
      </c>
      <c r="EA258">
        <v>43680</v>
      </c>
      <c r="EB258">
        <v>43435</v>
      </c>
      <c r="EC258">
        <v>43188</v>
      </c>
      <c r="ED258">
        <v>42939</v>
      </c>
      <c r="EE258">
        <v>42688</v>
      </c>
      <c r="EF258">
        <v>42435</v>
      </c>
      <c r="EG258">
        <v>42180</v>
      </c>
      <c r="EH258">
        <v>41923</v>
      </c>
      <c r="EI258">
        <v>41664</v>
      </c>
      <c r="EJ258">
        <v>41403</v>
      </c>
      <c r="EK258">
        <v>41140</v>
      </c>
      <c r="EL258">
        <v>40875</v>
      </c>
      <c r="EM258">
        <v>40608</v>
      </c>
      <c r="EN258">
        <v>40339</v>
      </c>
      <c r="EO258">
        <v>40068</v>
      </c>
      <c r="EP258">
        <v>39795</v>
      </c>
      <c r="EQ258">
        <v>39520</v>
      </c>
      <c r="ER258">
        <v>39243</v>
      </c>
      <c r="ES258">
        <v>38964</v>
      </c>
      <c r="ET258">
        <v>38683</v>
      </c>
      <c r="EU258">
        <v>38400</v>
      </c>
      <c r="EV258">
        <v>38115</v>
      </c>
      <c r="EW258">
        <v>37828</v>
      </c>
      <c r="EX258">
        <v>37539</v>
      </c>
      <c r="EY258">
        <v>37248</v>
      </c>
      <c r="EZ258">
        <v>36955</v>
      </c>
      <c r="FA258">
        <v>36660</v>
      </c>
      <c r="FB258">
        <v>36363</v>
      </c>
      <c r="FC258">
        <v>36064</v>
      </c>
      <c r="FD258">
        <v>35763</v>
      </c>
      <c r="FE258">
        <v>35460</v>
      </c>
      <c r="FF258">
        <v>35155</v>
      </c>
      <c r="FG258">
        <v>34848</v>
      </c>
      <c r="FH258">
        <v>34539</v>
      </c>
      <c r="FI258">
        <v>34228</v>
      </c>
      <c r="FJ258">
        <v>33915</v>
      </c>
      <c r="FK258">
        <v>33600</v>
      </c>
      <c r="FL258">
        <v>33283</v>
      </c>
      <c r="FM258">
        <v>32964</v>
      </c>
      <c r="FN258">
        <v>32643</v>
      </c>
      <c r="FO258">
        <v>32320</v>
      </c>
      <c r="FP258">
        <v>31995</v>
      </c>
      <c r="FQ258">
        <v>31668</v>
      </c>
      <c r="FR258">
        <v>31339</v>
      </c>
      <c r="FS258">
        <v>31008</v>
      </c>
      <c r="FT258">
        <v>30675</v>
      </c>
      <c r="FU258">
        <v>30340</v>
      </c>
      <c r="FV258">
        <v>30003</v>
      </c>
      <c r="FW258">
        <v>29664</v>
      </c>
      <c r="FX258">
        <v>29323</v>
      </c>
      <c r="FY258">
        <v>28980</v>
      </c>
      <c r="FZ258">
        <v>28635</v>
      </c>
      <c r="GA258">
        <v>28288</v>
      </c>
      <c r="GB258">
        <v>27939</v>
      </c>
      <c r="GC258">
        <v>27588</v>
      </c>
      <c r="GD258">
        <v>27235</v>
      </c>
      <c r="GE258">
        <v>26880</v>
      </c>
      <c r="GF258">
        <v>26523</v>
      </c>
      <c r="GG258">
        <v>26164</v>
      </c>
      <c r="GH258">
        <v>25803</v>
      </c>
      <c r="GI258">
        <v>25440</v>
      </c>
      <c r="GJ258">
        <v>25075</v>
      </c>
      <c r="GK258">
        <v>24708</v>
      </c>
      <c r="GL258">
        <v>24339</v>
      </c>
      <c r="GM258">
        <v>23968</v>
      </c>
      <c r="GN258">
        <v>23595</v>
      </c>
      <c r="GO258">
        <v>23220</v>
      </c>
      <c r="GP258">
        <v>22843</v>
      </c>
      <c r="GQ258">
        <v>22464</v>
      </c>
      <c r="GR258">
        <v>22083</v>
      </c>
      <c r="GS258">
        <v>21700</v>
      </c>
      <c r="GT258">
        <v>21315</v>
      </c>
      <c r="GU258">
        <v>20928</v>
      </c>
      <c r="GV258">
        <v>20539</v>
      </c>
      <c r="GW258">
        <v>20148</v>
      </c>
      <c r="GX258">
        <v>19755</v>
      </c>
      <c r="GY258">
        <v>19360</v>
      </c>
      <c r="GZ258">
        <v>18963</v>
      </c>
      <c r="HA258">
        <v>18564</v>
      </c>
      <c r="HB258">
        <v>18163</v>
      </c>
      <c r="HC258">
        <v>17760</v>
      </c>
      <c r="HD258">
        <v>17355</v>
      </c>
      <c r="HE258">
        <v>16948</v>
      </c>
      <c r="HF258">
        <v>16539</v>
      </c>
      <c r="HG258">
        <v>16128</v>
      </c>
      <c r="HH258">
        <v>15715</v>
      </c>
      <c r="HI258">
        <v>15300</v>
      </c>
      <c r="HJ258">
        <v>14883</v>
      </c>
      <c r="HK258">
        <v>14464</v>
      </c>
      <c r="HL258">
        <v>14043</v>
      </c>
      <c r="HM258">
        <v>13620</v>
      </c>
      <c r="HN258">
        <v>13195</v>
      </c>
      <c r="HO258">
        <v>12768</v>
      </c>
      <c r="HP258">
        <v>12339</v>
      </c>
      <c r="HQ258">
        <v>11908</v>
      </c>
      <c r="HR258">
        <v>11475</v>
      </c>
      <c r="HS258">
        <v>11040</v>
      </c>
      <c r="HT258">
        <v>10603</v>
      </c>
      <c r="HU258">
        <v>10164</v>
      </c>
      <c r="HV258">
        <v>9723</v>
      </c>
      <c r="HW258">
        <v>9280</v>
      </c>
      <c r="HX258">
        <v>8835</v>
      </c>
      <c r="HY258">
        <v>8388</v>
      </c>
      <c r="HZ258">
        <v>7939</v>
      </c>
      <c r="IA258">
        <v>7488</v>
      </c>
      <c r="IB258">
        <v>7035</v>
      </c>
      <c r="IC258">
        <v>6580</v>
      </c>
      <c r="ID258">
        <v>6123</v>
      </c>
      <c r="IE258">
        <v>5664</v>
      </c>
      <c r="IF258">
        <v>5203</v>
      </c>
      <c r="IG258">
        <v>4740</v>
      </c>
      <c r="IH258">
        <v>4275</v>
      </c>
      <c r="II258">
        <v>3808</v>
      </c>
      <c r="IJ258">
        <v>3339</v>
      </c>
      <c r="IK258">
        <v>2868</v>
      </c>
      <c r="IL258">
        <v>2395</v>
      </c>
      <c r="IM258">
        <v>1920</v>
      </c>
      <c r="IN258">
        <v>1443</v>
      </c>
      <c r="IO258">
        <v>964</v>
      </c>
      <c r="IP258">
        <v>483</v>
      </c>
      <c r="IQ258">
        <v>0</v>
      </c>
      <c r="IR258">
        <v>-485</v>
      </c>
      <c r="IS258">
        <v>-972</v>
      </c>
      <c r="IT258">
        <v>-1461</v>
      </c>
      <c r="IU258">
        <v>-1952</v>
      </c>
      <c r="IV258">
        <v>-2445</v>
      </c>
      <c r="IW258">
        <v>-2940</v>
      </c>
      <c r="IX258">
        <v>-3437</v>
      </c>
      <c r="IY258">
        <v>-3936</v>
      </c>
      <c r="IZ258">
        <v>-4437</v>
      </c>
      <c r="JA258">
        <v>-4940</v>
      </c>
      <c r="JB258">
        <v>-5445</v>
      </c>
    </row>
    <row r="259" spans="7:262" x14ac:dyDescent="0.3">
      <c r="G259">
        <v>247</v>
      </c>
      <c r="I259">
        <v>59049</v>
      </c>
      <c r="J259">
        <v>59048</v>
      </c>
      <c r="K259">
        <v>59045</v>
      </c>
      <c r="L259">
        <v>59040</v>
      </c>
      <c r="M259">
        <v>59033</v>
      </c>
      <c r="N259">
        <v>59024</v>
      </c>
      <c r="O259">
        <v>59013</v>
      </c>
      <c r="P259">
        <v>59000</v>
      </c>
      <c r="Q259">
        <v>58985</v>
      </c>
      <c r="R259">
        <v>58968</v>
      </c>
      <c r="S259">
        <v>58949</v>
      </c>
      <c r="T259">
        <v>58928</v>
      </c>
      <c r="U259">
        <v>58905</v>
      </c>
      <c r="V259">
        <v>58880</v>
      </c>
      <c r="W259">
        <v>58853</v>
      </c>
      <c r="X259">
        <v>58824</v>
      </c>
      <c r="Y259">
        <v>58793</v>
      </c>
      <c r="Z259">
        <v>58760</v>
      </c>
      <c r="AA259">
        <v>58725</v>
      </c>
      <c r="AB259">
        <v>58688</v>
      </c>
      <c r="AC259">
        <v>58649</v>
      </c>
      <c r="AD259">
        <v>58608</v>
      </c>
      <c r="AE259">
        <v>58565</v>
      </c>
      <c r="AF259">
        <v>58520</v>
      </c>
      <c r="AG259">
        <v>58473</v>
      </c>
      <c r="AH259">
        <v>58424</v>
      </c>
      <c r="AI259">
        <v>58373</v>
      </c>
      <c r="AJ259">
        <v>58320</v>
      </c>
      <c r="AK259">
        <v>58265</v>
      </c>
      <c r="AL259">
        <v>58208</v>
      </c>
      <c r="AM259">
        <v>58149</v>
      </c>
      <c r="AN259">
        <v>58088</v>
      </c>
      <c r="AO259">
        <v>58025</v>
      </c>
      <c r="AP259">
        <v>57960</v>
      </c>
      <c r="AQ259">
        <v>57893</v>
      </c>
      <c r="AR259">
        <v>57824</v>
      </c>
      <c r="AS259">
        <v>57753</v>
      </c>
      <c r="AT259">
        <v>57680</v>
      </c>
      <c r="AU259">
        <v>57605</v>
      </c>
      <c r="AV259">
        <v>57528</v>
      </c>
      <c r="AW259">
        <v>57449</v>
      </c>
      <c r="AX259">
        <v>57368</v>
      </c>
      <c r="AY259">
        <v>57285</v>
      </c>
      <c r="AZ259">
        <v>57200</v>
      </c>
      <c r="BA259">
        <v>57113</v>
      </c>
      <c r="BB259">
        <v>57024</v>
      </c>
      <c r="BC259">
        <v>56933</v>
      </c>
      <c r="BD259">
        <v>56840</v>
      </c>
      <c r="BE259">
        <v>56745</v>
      </c>
      <c r="BF259">
        <v>56648</v>
      </c>
      <c r="BG259">
        <v>56549</v>
      </c>
      <c r="BH259">
        <v>56448</v>
      </c>
      <c r="BI259">
        <v>56345</v>
      </c>
      <c r="BJ259">
        <v>56240</v>
      </c>
      <c r="BK259">
        <v>56133</v>
      </c>
      <c r="BL259">
        <v>56024</v>
      </c>
      <c r="BM259">
        <v>55913</v>
      </c>
      <c r="BN259">
        <v>55800</v>
      </c>
      <c r="BO259">
        <v>55685</v>
      </c>
      <c r="BP259">
        <v>55568</v>
      </c>
      <c r="BQ259">
        <v>55449</v>
      </c>
      <c r="BR259">
        <v>55328</v>
      </c>
      <c r="BS259">
        <v>55205</v>
      </c>
      <c r="BT259">
        <v>55080</v>
      </c>
      <c r="BU259">
        <v>54953</v>
      </c>
      <c r="BV259">
        <v>54824</v>
      </c>
      <c r="BW259">
        <v>54693</v>
      </c>
      <c r="BX259">
        <v>54560</v>
      </c>
      <c r="BY259">
        <v>54425</v>
      </c>
      <c r="BZ259">
        <v>54288</v>
      </c>
      <c r="CA259">
        <v>54149</v>
      </c>
      <c r="CB259">
        <v>54008</v>
      </c>
      <c r="CC259">
        <v>53865</v>
      </c>
      <c r="CD259">
        <v>53720</v>
      </c>
      <c r="CE259">
        <v>53573</v>
      </c>
      <c r="CF259">
        <v>53424</v>
      </c>
      <c r="CG259">
        <v>53273</v>
      </c>
      <c r="CH259">
        <v>53120</v>
      </c>
      <c r="CI259">
        <v>52965</v>
      </c>
      <c r="CJ259">
        <v>52808</v>
      </c>
      <c r="CK259">
        <v>52649</v>
      </c>
      <c r="CL259">
        <v>52488</v>
      </c>
      <c r="CM259">
        <v>52325</v>
      </c>
      <c r="CN259">
        <v>52160</v>
      </c>
      <c r="CO259">
        <v>51993</v>
      </c>
      <c r="CP259">
        <v>51824</v>
      </c>
      <c r="CQ259">
        <v>51653</v>
      </c>
      <c r="CR259">
        <v>51480</v>
      </c>
      <c r="CS259">
        <v>51305</v>
      </c>
      <c r="CT259">
        <v>51128</v>
      </c>
      <c r="CU259">
        <v>50949</v>
      </c>
      <c r="CV259">
        <v>50768</v>
      </c>
      <c r="CW259">
        <v>50585</v>
      </c>
      <c r="CX259">
        <v>50400</v>
      </c>
      <c r="CY259">
        <v>50213</v>
      </c>
      <c r="CZ259">
        <v>50024</v>
      </c>
      <c r="DA259">
        <v>49833</v>
      </c>
      <c r="DB259">
        <v>49640</v>
      </c>
      <c r="DC259">
        <v>49445</v>
      </c>
      <c r="DD259">
        <v>49248</v>
      </c>
      <c r="DE259">
        <v>49049</v>
      </c>
      <c r="DF259">
        <v>48848</v>
      </c>
      <c r="DG259">
        <v>48645</v>
      </c>
      <c r="DH259">
        <v>48440</v>
      </c>
      <c r="DI259">
        <v>48233</v>
      </c>
      <c r="DJ259">
        <v>48024</v>
      </c>
      <c r="DK259">
        <v>47813</v>
      </c>
      <c r="DL259">
        <v>47600</v>
      </c>
      <c r="DM259">
        <v>47385</v>
      </c>
      <c r="DN259">
        <v>47168</v>
      </c>
      <c r="DO259">
        <v>46949</v>
      </c>
      <c r="DP259">
        <v>46728</v>
      </c>
      <c r="DQ259">
        <v>46505</v>
      </c>
      <c r="DR259">
        <v>46280</v>
      </c>
      <c r="DS259">
        <v>46053</v>
      </c>
      <c r="DT259">
        <v>45824</v>
      </c>
      <c r="DU259">
        <v>45593</v>
      </c>
      <c r="DV259">
        <v>45360</v>
      </c>
      <c r="DW259">
        <v>45125</v>
      </c>
      <c r="DX259">
        <v>44888</v>
      </c>
      <c r="DY259">
        <v>44649</v>
      </c>
      <c r="DZ259">
        <v>44408</v>
      </c>
      <c r="EA259">
        <v>44165</v>
      </c>
      <c r="EB259">
        <v>43920</v>
      </c>
      <c r="EC259">
        <v>43673</v>
      </c>
      <c r="ED259">
        <v>43424</v>
      </c>
      <c r="EE259">
        <v>43173</v>
      </c>
      <c r="EF259">
        <v>42920</v>
      </c>
      <c r="EG259">
        <v>42665</v>
      </c>
      <c r="EH259">
        <v>42408</v>
      </c>
      <c r="EI259">
        <v>42149</v>
      </c>
      <c r="EJ259">
        <v>41888</v>
      </c>
      <c r="EK259">
        <v>41625</v>
      </c>
      <c r="EL259">
        <v>41360</v>
      </c>
      <c r="EM259">
        <v>41093</v>
      </c>
      <c r="EN259">
        <v>40824</v>
      </c>
      <c r="EO259">
        <v>40553</v>
      </c>
      <c r="EP259">
        <v>40280</v>
      </c>
      <c r="EQ259">
        <v>40005</v>
      </c>
      <c r="ER259">
        <v>39728</v>
      </c>
      <c r="ES259">
        <v>39449</v>
      </c>
      <c r="ET259">
        <v>39168</v>
      </c>
      <c r="EU259">
        <v>38885</v>
      </c>
      <c r="EV259">
        <v>38600</v>
      </c>
      <c r="EW259">
        <v>38313</v>
      </c>
      <c r="EX259">
        <v>38024</v>
      </c>
      <c r="EY259">
        <v>37733</v>
      </c>
      <c r="EZ259">
        <v>37440</v>
      </c>
      <c r="FA259">
        <v>37145</v>
      </c>
      <c r="FB259">
        <v>36848</v>
      </c>
      <c r="FC259">
        <v>36549</v>
      </c>
      <c r="FD259">
        <v>36248</v>
      </c>
      <c r="FE259">
        <v>35945</v>
      </c>
      <c r="FF259">
        <v>35640</v>
      </c>
      <c r="FG259">
        <v>35333</v>
      </c>
      <c r="FH259">
        <v>35024</v>
      </c>
      <c r="FI259">
        <v>34713</v>
      </c>
      <c r="FJ259">
        <v>34400</v>
      </c>
      <c r="FK259">
        <v>34085</v>
      </c>
      <c r="FL259">
        <v>33768</v>
      </c>
      <c r="FM259">
        <v>33449</v>
      </c>
      <c r="FN259">
        <v>33128</v>
      </c>
      <c r="FO259">
        <v>32805</v>
      </c>
      <c r="FP259">
        <v>32480</v>
      </c>
      <c r="FQ259">
        <v>32153</v>
      </c>
      <c r="FR259">
        <v>31824</v>
      </c>
      <c r="FS259">
        <v>31493</v>
      </c>
      <c r="FT259">
        <v>31160</v>
      </c>
      <c r="FU259">
        <v>30825</v>
      </c>
      <c r="FV259">
        <v>30488</v>
      </c>
      <c r="FW259">
        <v>30149</v>
      </c>
      <c r="FX259">
        <v>29808</v>
      </c>
      <c r="FY259">
        <v>29465</v>
      </c>
      <c r="FZ259">
        <v>29120</v>
      </c>
      <c r="GA259">
        <v>28773</v>
      </c>
      <c r="GB259">
        <v>28424</v>
      </c>
      <c r="GC259">
        <v>28073</v>
      </c>
      <c r="GD259">
        <v>27720</v>
      </c>
      <c r="GE259">
        <v>27365</v>
      </c>
      <c r="GF259">
        <v>27008</v>
      </c>
      <c r="GG259">
        <v>26649</v>
      </c>
      <c r="GH259">
        <v>26288</v>
      </c>
      <c r="GI259">
        <v>25925</v>
      </c>
      <c r="GJ259">
        <v>25560</v>
      </c>
      <c r="GK259">
        <v>25193</v>
      </c>
      <c r="GL259">
        <v>24824</v>
      </c>
      <c r="GM259">
        <v>24453</v>
      </c>
      <c r="GN259">
        <v>24080</v>
      </c>
      <c r="GO259">
        <v>23705</v>
      </c>
      <c r="GP259">
        <v>23328</v>
      </c>
      <c r="GQ259">
        <v>22949</v>
      </c>
      <c r="GR259">
        <v>22568</v>
      </c>
      <c r="GS259">
        <v>22185</v>
      </c>
      <c r="GT259">
        <v>21800</v>
      </c>
      <c r="GU259">
        <v>21413</v>
      </c>
      <c r="GV259">
        <v>21024</v>
      </c>
      <c r="GW259">
        <v>20633</v>
      </c>
      <c r="GX259">
        <v>20240</v>
      </c>
      <c r="GY259">
        <v>19845</v>
      </c>
      <c r="GZ259">
        <v>19448</v>
      </c>
      <c r="HA259">
        <v>19049</v>
      </c>
      <c r="HB259">
        <v>18648</v>
      </c>
      <c r="HC259">
        <v>18245</v>
      </c>
      <c r="HD259">
        <v>17840</v>
      </c>
      <c r="HE259">
        <v>17433</v>
      </c>
      <c r="HF259">
        <v>17024</v>
      </c>
      <c r="HG259">
        <v>16613</v>
      </c>
      <c r="HH259">
        <v>16200</v>
      </c>
      <c r="HI259">
        <v>15785</v>
      </c>
      <c r="HJ259">
        <v>15368</v>
      </c>
      <c r="HK259">
        <v>14949</v>
      </c>
      <c r="HL259">
        <v>14528</v>
      </c>
      <c r="HM259">
        <v>14105</v>
      </c>
      <c r="HN259">
        <v>13680</v>
      </c>
      <c r="HO259">
        <v>13253</v>
      </c>
      <c r="HP259">
        <v>12824</v>
      </c>
      <c r="HQ259">
        <v>12393</v>
      </c>
      <c r="HR259">
        <v>11960</v>
      </c>
      <c r="HS259">
        <v>11525</v>
      </c>
      <c r="HT259">
        <v>11088</v>
      </c>
      <c r="HU259">
        <v>10649</v>
      </c>
      <c r="HV259">
        <v>10208</v>
      </c>
      <c r="HW259">
        <v>9765</v>
      </c>
      <c r="HX259">
        <v>9320</v>
      </c>
      <c r="HY259">
        <v>8873</v>
      </c>
      <c r="HZ259">
        <v>8424</v>
      </c>
      <c r="IA259">
        <v>7973</v>
      </c>
      <c r="IB259">
        <v>7520</v>
      </c>
      <c r="IC259">
        <v>7065</v>
      </c>
      <c r="ID259">
        <v>6608</v>
      </c>
      <c r="IE259">
        <v>6149</v>
      </c>
      <c r="IF259">
        <v>5688</v>
      </c>
      <c r="IG259">
        <v>5225</v>
      </c>
      <c r="IH259">
        <v>4760</v>
      </c>
      <c r="II259">
        <v>4293</v>
      </c>
      <c r="IJ259">
        <v>3824</v>
      </c>
      <c r="IK259">
        <v>3353</v>
      </c>
      <c r="IL259">
        <v>2880</v>
      </c>
      <c r="IM259">
        <v>2405</v>
      </c>
      <c r="IN259">
        <v>1928</v>
      </c>
      <c r="IO259">
        <v>1449</v>
      </c>
      <c r="IP259">
        <v>968</v>
      </c>
      <c r="IQ259">
        <v>485</v>
      </c>
      <c r="IR259">
        <v>0</v>
      </c>
      <c r="IS259">
        <v>-487</v>
      </c>
      <c r="IT259">
        <v>-976</v>
      </c>
      <c r="IU259">
        <v>-1467</v>
      </c>
      <c r="IV259">
        <v>-1960</v>
      </c>
      <c r="IW259">
        <v>-2455</v>
      </c>
      <c r="IX259">
        <v>-2952</v>
      </c>
      <c r="IY259">
        <v>-3451</v>
      </c>
      <c r="IZ259">
        <v>-3952</v>
      </c>
      <c r="JA259">
        <v>-4455</v>
      </c>
      <c r="JB259">
        <v>-4960</v>
      </c>
    </row>
    <row r="260" spans="7:262" x14ac:dyDescent="0.3">
      <c r="G260">
        <v>248</v>
      </c>
      <c r="I260">
        <v>59536</v>
      </c>
      <c r="J260">
        <v>59535</v>
      </c>
      <c r="K260">
        <v>59532</v>
      </c>
      <c r="L260">
        <v>59527</v>
      </c>
      <c r="M260">
        <v>59520</v>
      </c>
      <c r="N260">
        <v>59511</v>
      </c>
      <c r="O260">
        <v>59500</v>
      </c>
      <c r="P260">
        <v>59487</v>
      </c>
      <c r="Q260">
        <v>59472</v>
      </c>
      <c r="R260">
        <v>59455</v>
      </c>
      <c r="S260">
        <v>59436</v>
      </c>
      <c r="T260">
        <v>59415</v>
      </c>
      <c r="U260">
        <v>59392</v>
      </c>
      <c r="V260">
        <v>59367</v>
      </c>
      <c r="W260">
        <v>59340</v>
      </c>
      <c r="X260">
        <v>59311</v>
      </c>
      <c r="Y260">
        <v>59280</v>
      </c>
      <c r="Z260">
        <v>59247</v>
      </c>
      <c r="AA260">
        <v>59212</v>
      </c>
      <c r="AB260">
        <v>59175</v>
      </c>
      <c r="AC260">
        <v>59136</v>
      </c>
      <c r="AD260">
        <v>59095</v>
      </c>
      <c r="AE260">
        <v>59052</v>
      </c>
      <c r="AF260">
        <v>59007</v>
      </c>
      <c r="AG260">
        <v>58960</v>
      </c>
      <c r="AH260">
        <v>58911</v>
      </c>
      <c r="AI260">
        <v>58860</v>
      </c>
      <c r="AJ260">
        <v>58807</v>
      </c>
      <c r="AK260">
        <v>58752</v>
      </c>
      <c r="AL260">
        <v>58695</v>
      </c>
      <c r="AM260">
        <v>58636</v>
      </c>
      <c r="AN260">
        <v>58575</v>
      </c>
      <c r="AO260">
        <v>58512</v>
      </c>
      <c r="AP260">
        <v>58447</v>
      </c>
      <c r="AQ260">
        <v>58380</v>
      </c>
      <c r="AR260">
        <v>58311</v>
      </c>
      <c r="AS260">
        <v>58240</v>
      </c>
      <c r="AT260">
        <v>58167</v>
      </c>
      <c r="AU260">
        <v>58092</v>
      </c>
      <c r="AV260">
        <v>58015</v>
      </c>
      <c r="AW260">
        <v>57936</v>
      </c>
      <c r="AX260">
        <v>57855</v>
      </c>
      <c r="AY260">
        <v>57772</v>
      </c>
      <c r="AZ260">
        <v>57687</v>
      </c>
      <c r="BA260">
        <v>57600</v>
      </c>
      <c r="BB260">
        <v>57511</v>
      </c>
      <c r="BC260">
        <v>57420</v>
      </c>
      <c r="BD260">
        <v>57327</v>
      </c>
      <c r="BE260">
        <v>57232</v>
      </c>
      <c r="BF260">
        <v>57135</v>
      </c>
      <c r="BG260">
        <v>57036</v>
      </c>
      <c r="BH260">
        <v>56935</v>
      </c>
      <c r="BI260">
        <v>56832</v>
      </c>
      <c r="BJ260">
        <v>56727</v>
      </c>
      <c r="BK260">
        <v>56620</v>
      </c>
      <c r="BL260">
        <v>56511</v>
      </c>
      <c r="BM260">
        <v>56400</v>
      </c>
      <c r="BN260">
        <v>56287</v>
      </c>
      <c r="BO260">
        <v>56172</v>
      </c>
      <c r="BP260">
        <v>56055</v>
      </c>
      <c r="BQ260">
        <v>55936</v>
      </c>
      <c r="BR260">
        <v>55815</v>
      </c>
      <c r="BS260">
        <v>55692</v>
      </c>
      <c r="BT260">
        <v>55567</v>
      </c>
      <c r="BU260">
        <v>55440</v>
      </c>
      <c r="BV260">
        <v>55311</v>
      </c>
      <c r="BW260">
        <v>55180</v>
      </c>
      <c r="BX260">
        <v>55047</v>
      </c>
      <c r="BY260">
        <v>54912</v>
      </c>
      <c r="BZ260">
        <v>54775</v>
      </c>
      <c r="CA260">
        <v>54636</v>
      </c>
      <c r="CB260">
        <v>54495</v>
      </c>
      <c r="CC260">
        <v>54352</v>
      </c>
      <c r="CD260">
        <v>54207</v>
      </c>
      <c r="CE260">
        <v>54060</v>
      </c>
      <c r="CF260">
        <v>53911</v>
      </c>
      <c r="CG260">
        <v>53760</v>
      </c>
      <c r="CH260">
        <v>53607</v>
      </c>
      <c r="CI260">
        <v>53452</v>
      </c>
      <c r="CJ260">
        <v>53295</v>
      </c>
      <c r="CK260">
        <v>53136</v>
      </c>
      <c r="CL260">
        <v>52975</v>
      </c>
      <c r="CM260">
        <v>52812</v>
      </c>
      <c r="CN260">
        <v>52647</v>
      </c>
      <c r="CO260">
        <v>52480</v>
      </c>
      <c r="CP260">
        <v>52311</v>
      </c>
      <c r="CQ260">
        <v>52140</v>
      </c>
      <c r="CR260">
        <v>51967</v>
      </c>
      <c r="CS260">
        <v>51792</v>
      </c>
      <c r="CT260">
        <v>51615</v>
      </c>
      <c r="CU260">
        <v>51436</v>
      </c>
      <c r="CV260">
        <v>51255</v>
      </c>
      <c r="CW260">
        <v>51072</v>
      </c>
      <c r="CX260">
        <v>50887</v>
      </c>
      <c r="CY260">
        <v>50700</v>
      </c>
      <c r="CZ260">
        <v>50511</v>
      </c>
      <c r="DA260">
        <v>50320</v>
      </c>
      <c r="DB260">
        <v>50127</v>
      </c>
      <c r="DC260">
        <v>49932</v>
      </c>
      <c r="DD260">
        <v>49735</v>
      </c>
      <c r="DE260">
        <v>49536</v>
      </c>
      <c r="DF260">
        <v>49335</v>
      </c>
      <c r="DG260">
        <v>49132</v>
      </c>
      <c r="DH260">
        <v>48927</v>
      </c>
      <c r="DI260">
        <v>48720</v>
      </c>
      <c r="DJ260">
        <v>48511</v>
      </c>
      <c r="DK260">
        <v>48300</v>
      </c>
      <c r="DL260">
        <v>48087</v>
      </c>
      <c r="DM260">
        <v>47872</v>
      </c>
      <c r="DN260">
        <v>47655</v>
      </c>
      <c r="DO260">
        <v>47436</v>
      </c>
      <c r="DP260">
        <v>47215</v>
      </c>
      <c r="DQ260">
        <v>46992</v>
      </c>
      <c r="DR260">
        <v>46767</v>
      </c>
      <c r="DS260">
        <v>46540</v>
      </c>
      <c r="DT260">
        <v>46311</v>
      </c>
      <c r="DU260">
        <v>46080</v>
      </c>
      <c r="DV260">
        <v>45847</v>
      </c>
      <c r="DW260">
        <v>45612</v>
      </c>
      <c r="DX260">
        <v>45375</v>
      </c>
      <c r="DY260">
        <v>45136</v>
      </c>
      <c r="DZ260">
        <v>44895</v>
      </c>
      <c r="EA260">
        <v>44652</v>
      </c>
      <c r="EB260">
        <v>44407</v>
      </c>
      <c r="EC260">
        <v>44160</v>
      </c>
      <c r="ED260">
        <v>43911</v>
      </c>
      <c r="EE260">
        <v>43660</v>
      </c>
      <c r="EF260">
        <v>43407</v>
      </c>
      <c r="EG260">
        <v>43152</v>
      </c>
      <c r="EH260">
        <v>42895</v>
      </c>
      <c r="EI260">
        <v>42636</v>
      </c>
      <c r="EJ260">
        <v>42375</v>
      </c>
      <c r="EK260">
        <v>42112</v>
      </c>
      <c r="EL260">
        <v>41847</v>
      </c>
      <c r="EM260">
        <v>41580</v>
      </c>
      <c r="EN260">
        <v>41311</v>
      </c>
      <c r="EO260">
        <v>41040</v>
      </c>
      <c r="EP260">
        <v>40767</v>
      </c>
      <c r="EQ260">
        <v>40492</v>
      </c>
      <c r="ER260">
        <v>40215</v>
      </c>
      <c r="ES260">
        <v>39936</v>
      </c>
      <c r="ET260">
        <v>39655</v>
      </c>
      <c r="EU260">
        <v>39372</v>
      </c>
      <c r="EV260">
        <v>39087</v>
      </c>
      <c r="EW260">
        <v>38800</v>
      </c>
      <c r="EX260">
        <v>38511</v>
      </c>
      <c r="EY260">
        <v>38220</v>
      </c>
      <c r="EZ260">
        <v>37927</v>
      </c>
      <c r="FA260">
        <v>37632</v>
      </c>
      <c r="FB260">
        <v>37335</v>
      </c>
      <c r="FC260">
        <v>37036</v>
      </c>
      <c r="FD260">
        <v>36735</v>
      </c>
      <c r="FE260">
        <v>36432</v>
      </c>
      <c r="FF260">
        <v>36127</v>
      </c>
      <c r="FG260">
        <v>35820</v>
      </c>
      <c r="FH260">
        <v>35511</v>
      </c>
      <c r="FI260">
        <v>35200</v>
      </c>
      <c r="FJ260">
        <v>34887</v>
      </c>
      <c r="FK260">
        <v>34572</v>
      </c>
      <c r="FL260">
        <v>34255</v>
      </c>
      <c r="FM260">
        <v>33936</v>
      </c>
      <c r="FN260">
        <v>33615</v>
      </c>
      <c r="FO260">
        <v>33292</v>
      </c>
      <c r="FP260">
        <v>32967</v>
      </c>
      <c r="FQ260">
        <v>32640</v>
      </c>
      <c r="FR260">
        <v>32311</v>
      </c>
      <c r="FS260">
        <v>31980</v>
      </c>
      <c r="FT260">
        <v>31647</v>
      </c>
      <c r="FU260">
        <v>31312</v>
      </c>
      <c r="FV260">
        <v>30975</v>
      </c>
      <c r="FW260">
        <v>30636</v>
      </c>
      <c r="FX260">
        <v>30295</v>
      </c>
      <c r="FY260">
        <v>29952</v>
      </c>
      <c r="FZ260">
        <v>29607</v>
      </c>
      <c r="GA260">
        <v>29260</v>
      </c>
      <c r="GB260">
        <v>28911</v>
      </c>
      <c r="GC260">
        <v>28560</v>
      </c>
      <c r="GD260">
        <v>28207</v>
      </c>
      <c r="GE260">
        <v>27852</v>
      </c>
      <c r="GF260">
        <v>27495</v>
      </c>
      <c r="GG260">
        <v>27136</v>
      </c>
      <c r="GH260">
        <v>26775</v>
      </c>
      <c r="GI260">
        <v>26412</v>
      </c>
      <c r="GJ260">
        <v>26047</v>
      </c>
      <c r="GK260">
        <v>25680</v>
      </c>
      <c r="GL260">
        <v>25311</v>
      </c>
      <c r="GM260">
        <v>24940</v>
      </c>
      <c r="GN260">
        <v>24567</v>
      </c>
      <c r="GO260">
        <v>24192</v>
      </c>
      <c r="GP260">
        <v>23815</v>
      </c>
      <c r="GQ260">
        <v>23436</v>
      </c>
      <c r="GR260">
        <v>23055</v>
      </c>
      <c r="GS260">
        <v>22672</v>
      </c>
      <c r="GT260">
        <v>22287</v>
      </c>
      <c r="GU260">
        <v>21900</v>
      </c>
      <c r="GV260">
        <v>21511</v>
      </c>
      <c r="GW260">
        <v>21120</v>
      </c>
      <c r="GX260">
        <v>20727</v>
      </c>
      <c r="GY260">
        <v>20332</v>
      </c>
      <c r="GZ260">
        <v>19935</v>
      </c>
      <c r="HA260">
        <v>19536</v>
      </c>
      <c r="HB260">
        <v>19135</v>
      </c>
      <c r="HC260">
        <v>18732</v>
      </c>
      <c r="HD260">
        <v>18327</v>
      </c>
      <c r="HE260">
        <v>17920</v>
      </c>
      <c r="HF260">
        <v>17511</v>
      </c>
      <c r="HG260">
        <v>17100</v>
      </c>
      <c r="HH260">
        <v>16687</v>
      </c>
      <c r="HI260">
        <v>16272</v>
      </c>
      <c r="HJ260">
        <v>15855</v>
      </c>
      <c r="HK260">
        <v>15436</v>
      </c>
      <c r="HL260">
        <v>15015</v>
      </c>
      <c r="HM260">
        <v>14592</v>
      </c>
      <c r="HN260">
        <v>14167</v>
      </c>
      <c r="HO260">
        <v>13740</v>
      </c>
      <c r="HP260">
        <v>13311</v>
      </c>
      <c r="HQ260">
        <v>12880</v>
      </c>
      <c r="HR260">
        <v>12447</v>
      </c>
      <c r="HS260">
        <v>12012</v>
      </c>
      <c r="HT260">
        <v>11575</v>
      </c>
      <c r="HU260">
        <v>11136</v>
      </c>
      <c r="HV260">
        <v>10695</v>
      </c>
      <c r="HW260">
        <v>10252</v>
      </c>
      <c r="HX260">
        <v>9807</v>
      </c>
      <c r="HY260">
        <v>9360</v>
      </c>
      <c r="HZ260">
        <v>8911</v>
      </c>
      <c r="IA260">
        <v>8460</v>
      </c>
      <c r="IB260">
        <v>8007</v>
      </c>
      <c r="IC260">
        <v>7552</v>
      </c>
      <c r="ID260">
        <v>7095</v>
      </c>
      <c r="IE260">
        <v>6636</v>
      </c>
      <c r="IF260">
        <v>6175</v>
      </c>
      <c r="IG260">
        <v>5712</v>
      </c>
      <c r="IH260">
        <v>5247</v>
      </c>
      <c r="II260">
        <v>4780</v>
      </c>
      <c r="IJ260">
        <v>4311</v>
      </c>
      <c r="IK260">
        <v>3840</v>
      </c>
      <c r="IL260">
        <v>3367</v>
      </c>
      <c r="IM260">
        <v>2892</v>
      </c>
      <c r="IN260">
        <v>2415</v>
      </c>
      <c r="IO260">
        <v>1936</v>
      </c>
      <c r="IP260">
        <v>1455</v>
      </c>
      <c r="IQ260">
        <v>972</v>
      </c>
      <c r="IR260">
        <v>487</v>
      </c>
      <c r="IS260">
        <v>0</v>
      </c>
      <c r="IT260">
        <v>-489</v>
      </c>
      <c r="IU260">
        <v>-980</v>
      </c>
      <c r="IV260">
        <v>-1473</v>
      </c>
      <c r="IW260">
        <v>-1968</v>
      </c>
      <c r="IX260">
        <v>-2465</v>
      </c>
      <c r="IY260">
        <v>-2964</v>
      </c>
      <c r="IZ260">
        <v>-3465</v>
      </c>
      <c r="JA260">
        <v>-3968</v>
      </c>
      <c r="JB260">
        <v>-4473</v>
      </c>
    </row>
    <row r="261" spans="7:262" x14ac:dyDescent="0.3">
      <c r="G261">
        <v>249</v>
      </c>
      <c r="I261">
        <v>60025</v>
      </c>
      <c r="J261">
        <v>60024</v>
      </c>
      <c r="K261">
        <v>60021</v>
      </c>
      <c r="L261">
        <v>60016</v>
      </c>
      <c r="M261">
        <v>60009</v>
      </c>
      <c r="N261">
        <v>60000</v>
      </c>
      <c r="O261">
        <v>59989</v>
      </c>
      <c r="P261">
        <v>59976</v>
      </c>
      <c r="Q261">
        <v>59961</v>
      </c>
      <c r="R261">
        <v>59944</v>
      </c>
      <c r="S261">
        <v>59925</v>
      </c>
      <c r="T261">
        <v>59904</v>
      </c>
      <c r="U261">
        <v>59881</v>
      </c>
      <c r="V261">
        <v>59856</v>
      </c>
      <c r="W261">
        <v>59829</v>
      </c>
      <c r="X261">
        <v>59800</v>
      </c>
      <c r="Y261">
        <v>59769</v>
      </c>
      <c r="Z261">
        <v>59736</v>
      </c>
      <c r="AA261">
        <v>59701</v>
      </c>
      <c r="AB261">
        <v>59664</v>
      </c>
      <c r="AC261">
        <v>59625</v>
      </c>
      <c r="AD261">
        <v>59584</v>
      </c>
      <c r="AE261">
        <v>59541</v>
      </c>
      <c r="AF261">
        <v>59496</v>
      </c>
      <c r="AG261">
        <v>59449</v>
      </c>
      <c r="AH261">
        <v>59400</v>
      </c>
      <c r="AI261">
        <v>59349</v>
      </c>
      <c r="AJ261">
        <v>59296</v>
      </c>
      <c r="AK261">
        <v>59241</v>
      </c>
      <c r="AL261">
        <v>59184</v>
      </c>
      <c r="AM261">
        <v>59125</v>
      </c>
      <c r="AN261">
        <v>59064</v>
      </c>
      <c r="AO261">
        <v>59001</v>
      </c>
      <c r="AP261">
        <v>58936</v>
      </c>
      <c r="AQ261">
        <v>58869</v>
      </c>
      <c r="AR261">
        <v>58800</v>
      </c>
      <c r="AS261">
        <v>58729</v>
      </c>
      <c r="AT261">
        <v>58656</v>
      </c>
      <c r="AU261">
        <v>58581</v>
      </c>
      <c r="AV261">
        <v>58504</v>
      </c>
      <c r="AW261">
        <v>58425</v>
      </c>
      <c r="AX261">
        <v>58344</v>
      </c>
      <c r="AY261">
        <v>58261</v>
      </c>
      <c r="AZ261">
        <v>58176</v>
      </c>
      <c r="BA261">
        <v>58089</v>
      </c>
      <c r="BB261">
        <v>58000</v>
      </c>
      <c r="BC261">
        <v>57909</v>
      </c>
      <c r="BD261">
        <v>57816</v>
      </c>
      <c r="BE261">
        <v>57721</v>
      </c>
      <c r="BF261">
        <v>57624</v>
      </c>
      <c r="BG261">
        <v>57525</v>
      </c>
      <c r="BH261">
        <v>57424</v>
      </c>
      <c r="BI261">
        <v>57321</v>
      </c>
      <c r="BJ261">
        <v>57216</v>
      </c>
      <c r="BK261">
        <v>57109</v>
      </c>
      <c r="BL261">
        <v>57000</v>
      </c>
      <c r="BM261">
        <v>56889</v>
      </c>
      <c r="BN261">
        <v>56776</v>
      </c>
      <c r="BO261">
        <v>56661</v>
      </c>
      <c r="BP261">
        <v>56544</v>
      </c>
      <c r="BQ261">
        <v>56425</v>
      </c>
      <c r="BR261">
        <v>56304</v>
      </c>
      <c r="BS261">
        <v>56181</v>
      </c>
      <c r="BT261">
        <v>56056</v>
      </c>
      <c r="BU261">
        <v>55929</v>
      </c>
      <c r="BV261">
        <v>55800</v>
      </c>
      <c r="BW261">
        <v>55669</v>
      </c>
      <c r="BX261">
        <v>55536</v>
      </c>
      <c r="BY261">
        <v>55401</v>
      </c>
      <c r="BZ261">
        <v>55264</v>
      </c>
      <c r="CA261">
        <v>55125</v>
      </c>
      <c r="CB261">
        <v>54984</v>
      </c>
      <c r="CC261">
        <v>54841</v>
      </c>
      <c r="CD261">
        <v>54696</v>
      </c>
      <c r="CE261">
        <v>54549</v>
      </c>
      <c r="CF261">
        <v>54400</v>
      </c>
      <c r="CG261">
        <v>54249</v>
      </c>
      <c r="CH261">
        <v>54096</v>
      </c>
      <c r="CI261">
        <v>53941</v>
      </c>
      <c r="CJ261">
        <v>53784</v>
      </c>
      <c r="CK261">
        <v>53625</v>
      </c>
      <c r="CL261">
        <v>53464</v>
      </c>
      <c r="CM261">
        <v>53301</v>
      </c>
      <c r="CN261">
        <v>53136</v>
      </c>
      <c r="CO261">
        <v>52969</v>
      </c>
      <c r="CP261">
        <v>52800</v>
      </c>
      <c r="CQ261">
        <v>52629</v>
      </c>
      <c r="CR261">
        <v>52456</v>
      </c>
      <c r="CS261">
        <v>52281</v>
      </c>
      <c r="CT261">
        <v>52104</v>
      </c>
      <c r="CU261">
        <v>51925</v>
      </c>
      <c r="CV261">
        <v>51744</v>
      </c>
      <c r="CW261">
        <v>51561</v>
      </c>
      <c r="CX261">
        <v>51376</v>
      </c>
      <c r="CY261">
        <v>51189</v>
      </c>
      <c r="CZ261">
        <v>51000</v>
      </c>
      <c r="DA261">
        <v>50809</v>
      </c>
      <c r="DB261">
        <v>50616</v>
      </c>
      <c r="DC261">
        <v>50421</v>
      </c>
      <c r="DD261">
        <v>50224</v>
      </c>
      <c r="DE261">
        <v>50025</v>
      </c>
      <c r="DF261">
        <v>49824</v>
      </c>
      <c r="DG261">
        <v>49621</v>
      </c>
      <c r="DH261">
        <v>49416</v>
      </c>
      <c r="DI261">
        <v>49209</v>
      </c>
      <c r="DJ261">
        <v>49000</v>
      </c>
      <c r="DK261">
        <v>48789</v>
      </c>
      <c r="DL261">
        <v>48576</v>
      </c>
      <c r="DM261">
        <v>48361</v>
      </c>
      <c r="DN261">
        <v>48144</v>
      </c>
      <c r="DO261">
        <v>47925</v>
      </c>
      <c r="DP261">
        <v>47704</v>
      </c>
      <c r="DQ261">
        <v>47481</v>
      </c>
      <c r="DR261">
        <v>47256</v>
      </c>
      <c r="DS261">
        <v>47029</v>
      </c>
      <c r="DT261">
        <v>46800</v>
      </c>
      <c r="DU261">
        <v>46569</v>
      </c>
      <c r="DV261">
        <v>46336</v>
      </c>
      <c r="DW261">
        <v>46101</v>
      </c>
      <c r="DX261">
        <v>45864</v>
      </c>
      <c r="DY261">
        <v>45625</v>
      </c>
      <c r="DZ261">
        <v>45384</v>
      </c>
      <c r="EA261">
        <v>45141</v>
      </c>
      <c r="EB261">
        <v>44896</v>
      </c>
      <c r="EC261">
        <v>44649</v>
      </c>
      <c r="ED261">
        <v>44400</v>
      </c>
      <c r="EE261">
        <v>44149</v>
      </c>
      <c r="EF261">
        <v>43896</v>
      </c>
      <c r="EG261">
        <v>43641</v>
      </c>
      <c r="EH261">
        <v>43384</v>
      </c>
      <c r="EI261">
        <v>43125</v>
      </c>
      <c r="EJ261">
        <v>42864</v>
      </c>
      <c r="EK261">
        <v>42601</v>
      </c>
      <c r="EL261">
        <v>42336</v>
      </c>
      <c r="EM261">
        <v>42069</v>
      </c>
      <c r="EN261">
        <v>41800</v>
      </c>
      <c r="EO261">
        <v>41529</v>
      </c>
      <c r="EP261">
        <v>41256</v>
      </c>
      <c r="EQ261">
        <v>40981</v>
      </c>
      <c r="ER261">
        <v>40704</v>
      </c>
      <c r="ES261">
        <v>40425</v>
      </c>
      <c r="ET261">
        <v>40144</v>
      </c>
      <c r="EU261">
        <v>39861</v>
      </c>
      <c r="EV261">
        <v>39576</v>
      </c>
      <c r="EW261">
        <v>39289</v>
      </c>
      <c r="EX261">
        <v>39000</v>
      </c>
      <c r="EY261">
        <v>38709</v>
      </c>
      <c r="EZ261">
        <v>38416</v>
      </c>
      <c r="FA261">
        <v>38121</v>
      </c>
      <c r="FB261">
        <v>37824</v>
      </c>
      <c r="FC261">
        <v>37525</v>
      </c>
      <c r="FD261">
        <v>37224</v>
      </c>
      <c r="FE261">
        <v>36921</v>
      </c>
      <c r="FF261">
        <v>36616</v>
      </c>
      <c r="FG261">
        <v>36309</v>
      </c>
      <c r="FH261">
        <v>36000</v>
      </c>
      <c r="FI261">
        <v>35689</v>
      </c>
      <c r="FJ261">
        <v>35376</v>
      </c>
      <c r="FK261">
        <v>35061</v>
      </c>
      <c r="FL261">
        <v>34744</v>
      </c>
      <c r="FM261">
        <v>34425</v>
      </c>
      <c r="FN261">
        <v>34104</v>
      </c>
      <c r="FO261">
        <v>33781</v>
      </c>
      <c r="FP261">
        <v>33456</v>
      </c>
      <c r="FQ261">
        <v>33129</v>
      </c>
      <c r="FR261">
        <v>32800</v>
      </c>
      <c r="FS261">
        <v>32469</v>
      </c>
      <c r="FT261">
        <v>32136</v>
      </c>
      <c r="FU261">
        <v>31801</v>
      </c>
      <c r="FV261">
        <v>31464</v>
      </c>
      <c r="FW261">
        <v>31125</v>
      </c>
      <c r="FX261">
        <v>30784</v>
      </c>
      <c r="FY261">
        <v>30441</v>
      </c>
      <c r="FZ261">
        <v>30096</v>
      </c>
      <c r="GA261">
        <v>29749</v>
      </c>
      <c r="GB261">
        <v>29400</v>
      </c>
      <c r="GC261">
        <v>29049</v>
      </c>
      <c r="GD261">
        <v>28696</v>
      </c>
      <c r="GE261">
        <v>28341</v>
      </c>
      <c r="GF261">
        <v>27984</v>
      </c>
      <c r="GG261">
        <v>27625</v>
      </c>
      <c r="GH261">
        <v>27264</v>
      </c>
      <c r="GI261">
        <v>26901</v>
      </c>
      <c r="GJ261">
        <v>26536</v>
      </c>
      <c r="GK261">
        <v>26169</v>
      </c>
      <c r="GL261">
        <v>25800</v>
      </c>
      <c r="GM261">
        <v>25429</v>
      </c>
      <c r="GN261">
        <v>25056</v>
      </c>
      <c r="GO261">
        <v>24681</v>
      </c>
      <c r="GP261">
        <v>24304</v>
      </c>
      <c r="GQ261">
        <v>23925</v>
      </c>
      <c r="GR261">
        <v>23544</v>
      </c>
      <c r="GS261">
        <v>23161</v>
      </c>
      <c r="GT261">
        <v>22776</v>
      </c>
      <c r="GU261">
        <v>22389</v>
      </c>
      <c r="GV261">
        <v>22000</v>
      </c>
      <c r="GW261">
        <v>21609</v>
      </c>
      <c r="GX261">
        <v>21216</v>
      </c>
      <c r="GY261">
        <v>20821</v>
      </c>
      <c r="GZ261">
        <v>20424</v>
      </c>
      <c r="HA261">
        <v>20025</v>
      </c>
      <c r="HB261">
        <v>19624</v>
      </c>
      <c r="HC261">
        <v>19221</v>
      </c>
      <c r="HD261">
        <v>18816</v>
      </c>
      <c r="HE261">
        <v>18409</v>
      </c>
      <c r="HF261">
        <v>18000</v>
      </c>
      <c r="HG261">
        <v>17589</v>
      </c>
      <c r="HH261">
        <v>17176</v>
      </c>
      <c r="HI261">
        <v>16761</v>
      </c>
      <c r="HJ261">
        <v>16344</v>
      </c>
      <c r="HK261">
        <v>15925</v>
      </c>
      <c r="HL261">
        <v>15504</v>
      </c>
      <c r="HM261">
        <v>15081</v>
      </c>
      <c r="HN261">
        <v>14656</v>
      </c>
      <c r="HO261">
        <v>14229</v>
      </c>
      <c r="HP261">
        <v>13800</v>
      </c>
      <c r="HQ261">
        <v>13369</v>
      </c>
      <c r="HR261">
        <v>12936</v>
      </c>
      <c r="HS261">
        <v>12501</v>
      </c>
      <c r="HT261">
        <v>12064</v>
      </c>
      <c r="HU261">
        <v>11625</v>
      </c>
      <c r="HV261">
        <v>11184</v>
      </c>
      <c r="HW261">
        <v>10741</v>
      </c>
      <c r="HX261">
        <v>10296</v>
      </c>
      <c r="HY261">
        <v>9849</v>
      </c>
      <c r="HZ261">
        <v>9400</v>
      </c>
      <c r="IA261">
        <v>8949</v>
      </c>
      <c r="IB261">
        <v>8496</v>
      </c>
      <c r="IC261">
        <v>8041</v>
      </c>
      <c r="ID261">
        <v>7584</v>
      </c>
      <c r="IE261">
        <v>7125</v>
      </c>
      <c r="IF261">
        <v>6664</v>
      </c>
      <c r="IG261">
        <v>6201</v>
      </c>
      <c r="IH261">
        <v>5736</v>
      </c>
      <c r="II261">
        <v>5269</v>
      </c>
      <c r="IJ261">
        <v>4800</v>
      </c>
      <c r="IK261">
        <v>4329</v>
      </c>
      <c r="IL261">
        <v>3856</v>
      </c>
      <c r="IM261">
        <v>3381</v>
      </c>
      <c r="IN261">
        <v>2904</v>
      </c>
      <c r="IO261">
        <v>2425</v>
      </c>
      <c r="IP261">
        <v>1944</v>
      </c>
      <c r="IQ261">
        <v>1461</v>
      </c>
      <c r="IR261">
        <v>976</v>
      </c>
      <c r="IS261">
        <v>489</v>
      </c>
      <c r="IT261">
        <v>0</v>
      </c>
      <c r="IU261">
        <v>-491</v>
      </c>
      <c r="IV261">
        <v>-984</v>
      </c>
      <c r="IW261">
        <v>-1479</v>
      </c>
      <c r="IX261">
        <v>-1976</v>
      </c>
      <c r="IY261">
        <v>-2475</v>
      </c>
      <c r="IZ261">
        <v>-2976</v>
      </c>
      <c r="JA261">
        <v>-3479</v>
      </c>
      <c r="JB261">
        <v>-3984</v>
      </c>
    </row>
    <row r="262" spans="7:262" x14ac:dyDescent="0.3">
      <c r="G262">
        <v>250</v>
      </c>
      <c r="I262">
        <v>60516</v>
      </c>
      <c r="J262">
        <v>60515</v>
      </c>
      <c r="K262">
        <v>60512</v>
      </c>
      <c r="L262">
        <v>60507</v>
      </c>
      <c r="M262">
        <v>60500</v>
      </c>
      <c r="N262">
        <v>60491</v>
      </c>
      <c r="O262">
        <v>60480</v>
      </c>
      <c r="P262">
        <v>60467</v>
      </c>
      <c r="Q262">
        <v>60452</v>
      </c>
      <c r="R262">
        <v>60435</v>
      </c>
      <c r="S262">
        <v>60416</v>
      </c>
      <c r="T262">
        <v>60395</v>
      </c>
      <c r="U262">
        <v>60372</v>
      </c>
      <c r="V262">
        <v>60347</v>
      </c>
      <c r="W262">
        <v>60320</v>
      </c>
      <c r="X262">
        <v>60291</v>
      </c>
      <c r="Y262">
        <v>60260</v>
      </c>
      <c r="Z262">
        <v>60227</v>
      </c>
      <c r="AA262">
        <v>60192</v>
      </c>
      <c r="AB262">
        <v>60155</v>
      </c>
      <c r="AC262">
        <v>60116</v>
      </c>
      <c r="AD262">
        <v>60075</v>
      </c>
      <c r="AE262">
        <v>60032</v>
      </c>
      <c r="AF262">
        <v>59987</v>
      </c>
      <c r="AG262">
        <v>59940</v>
      </c>
      <c r="AH262">
        <v>59891</v>
      </c>
      <c r="AI262">
        <v>59840</v>
      </c>
      <c r="AJ262">
        <v>59787</v>
      </c>
      <c r="AK262">
        <v>59732</v>
      </c>
      <c r="AL262">
        <v>59675</v>
      </c>
      <c r="AM262">
        <v>59616</v>
      </c>
      <c r="AN262">
        <v>59555</v>
      </c>
      <c r="AO262">
        <v>59492</v>
      </c>
      <c r="AP262">
        <v>59427</v>
      </c>
      <c r="AQ262">
        <v>59360</v>
      </c>
      <c r="AR262">
        <v>59291</v>
      </c>
      <c r="AS262">
        <v>59220</v>
      </c>
      <c r="AT262">
        <v>59147</v>
      </c>
      <c r="AU262">
        <v>59072</v>
      </c>
      <c r="AV262">
        <v>58995</v>
      </c>
      <c r="AW262">
        <v>58916</v>
      </c>
      <c r="AX262">
        <v>58835</v>
      </c>
      <c r="AY262">
        <v>58752</v>
      </c>
      <c r="AZ262">
        <v>58667</v>
      </c>
      <c r="BA262">
        <v>58580</v>
      </c>
      <c r="BB262">
        <v>58491</v>
      </c>
      <c r="BC262">
        <v>58400</v>
      </c>
      <c r="BD262">
        <v>58307</v>
      </c>
      <c r="BE262">
        <v>58212</v>
      </c>
      <c r="BF262">
        <v>58115</v>
      </c>
      <c r="BG262">
        <v>58016</v>
      </c>
      <c r="BH262">
        <v>57915</v>
      </c>
      <c r="BI262">
        <v>57812</v>
      </c>
      <c r="BJ262">
        <v>57707</v>
      </c>
      <c r="BK262">
        <v>57600</v>
      </c>
      <c r="BL262">
        <v>57491</v>
      </c>
      <c r="BM262">
        <v>57380</v>
      </c>
      <c r="BN262">
        <v>57267</v>
      </c>
      <c r="BO262">
        <v>57152</v>
      </c>
      <c r="BP262">
        <v>57035</v>
      </c>
      <c r="BQ262">
        <v>56916</v>
      </c>
      <c r="BR262">
        <v>56795</v>
      </c>
      <c r="BS262">
        <v>56672</v>
      </c>
      <c r="BT262">
        <v>56547</v>
      </c>
      <c r="BU262">
        <v>56420</v>
      </c>
      <c r="BV262">
        <v>56291</v>
      </c>
      <c r="BW262">
        <v>56160</v>
      </c>
      <c r="BX262">
        <v>56027</v>
      </c>
      <c r="BY262">
        <v>55892</v>
      </c>
      <c r="BZ262">
        <v>55755</v>
      </c>
      <c r="CA262">
        <v>55616</v>
      </c>
      <c r="CB262">
        <v>55475</v>
      </c>
      <c r="CC262">
        <v>55332</v>
      </c>
      <c r="CD262">
        <v>55187</v>
      </c>
      <c r="CE262">
        <v>55040</v>
      </c>
      <c r="CF262">
        <v>54891</v>
      </c>
      <c r="CG262">
        <v>54740</v>
      </c>
      <c r="CH262">
        <v>54587</v>
      </c>
      <c r="CI262">
        <v>54432</v>
      </c>
      <c r="CJ262">
        <v>54275</v>
      </c>
      <c r="CK262">
        <v>54116</v>
      </c>
      <c r="CL262">
        <v>53955</v>
      </c>
      <c r="CM262">
        <v>53792</v>
      </c>
      <c r="CN262">
        <v>53627</v>
      </c>
      <c r="CO262">
        <v>53460</v>
      </c>
      <c r="CP262">
        <v>53291</v>
      </c>
      <c r="CQ262">
        <v>53120</v>
      </c>
      <c r="CR262">
        <v>52947</v>
      </c>
      <c r="CS262">
        <v>52772</v>
      </c>
      <c r="CT262">
        <v>52595</v>
      </c>
      <c r="CU262">
        <v>52416</v>
      </c>
      <c r="CV262">
        <v>52235</v>
      </c>
      <c r="CW262">
        <v>52052</v>
      </c>
      <c r="CX262">
        <v>51867</v>
      </c>
      <c r="CY262">
        <v>51680</v>
      </c>
      <c r="CZ262">
        <v>51491</v>
      </c>
      <c r="DA262">
        <v>51300</v>
      </c>
      <c r="DB262">
        <v>51107</v>
      </c>
      <c r="DC262">
        <v>50912</v>
      </c>
      <c r="DD262">
        <v>50715</v>
      </c>
      <c r="DE262">
        <v>50516</v>
      </c>
      <c r="DF262">
        <v>50315</v>
      </c>
      <c r="DG262">
        <v>50112</v>
      </c>
      <c r="DH262">
        <v>49907</v>
      </c>
      <c r="DI262">
        <v>49700</v>
      </c>
      <c r="DJ262">
        <v>49491</v>
      </c>
      <c r="DK262">
        <v>49280</v>
      </c>
      <c r="DL262">
        <v>49067</v>
      </c>
      <c r="DM262">
        <v>48852</v>
      </c>
      <c r="DN262">
        <v>48635</v>
      </c>
      <c r="DO262">
        <v>48416</v>
      </c>
      <c r="DP262">
        <v>48195</v>
      </c>
      <c r="DQ262">
        <v>47972</v>
      </c>
      <c r="DR262">
        <v>47747</v>
      </c>
      <c r="DS262">
        <v>47520</v>
      </c>
      <c r="DT262">
        <v>47291</v>
      </c>
      <c r="DU262">
        <v>47060</v>
      </c>
      <c r="DV262">
        <v>46827</v>
      </c>
      <c r="DW262">
        <v>46592</v>
      </c>
      <c r="DX262">
        <v>46355</v>
      </c>
      <c r="DY262">
        <v>46116</v>
      </c>
      <c r="DZ262">
        <v>45875</v>
      </c>
      <c r="EA262">
        <v>45632</v>
      </c>
      <c r="EB262">
        <v>45387</v>
      </c>
      <c r="EC262">
        <v>45140</v>
      </c>
      <c r="ED262">
        <v>44891</v>
      </c>
      <c r="EE262">
        <v>44640</v>
      </c>
      <c r="EF262">
        <v>44387</v>
      </c>
      <c r="EG262">
        <v>44132</v>
      </c>
      <c r="EH262">
        <v>43875</v>
      </c>
      <c r="EI262">
        <v>43616</v>
      </c>
      <c r="EJ262">
        <v>43355</v>
      </c>
      <c r="EK262">
        <v>43092</v>
      </c>
      <c r="EL262">
        <v>42827</v>
      </c>
      <c r="EM262">
        <v>42560</v>
      </c>
      <c r="EN262">
        <v>42291</v>
      </c>
      <c r="EO262">
        <v>42020</v>
      </c>
      <c r="EP262">
        <v>41747</v>
      </c>
      <c r="EQ262">
        <v>41472</v>
      </c>
      <c r="ER262">
        <v>41195</v>
      </c>
      <c r="ES262">
        <v>40916</v>
      </c>
      <c r="ET262">
        <v>40635</v>
      </c>
      <c r="EU262">
        <v>40352</v>
      </c>
      <c r="EV262">
        <v>40067</v>
      </c>
      <c r="EW262">
        <v>39780</v>
      </c>
      <c r="EX262">
        <v>39491</v>
      </c>
      <c r="EY262">
        <v>39200</v>
      </c>
      <c r="EZ262">
        <v>38907</v>
      </c>
      <c r="FA262">
        <v>38612</v>
      </c>
      <c r="FB262">
        <v>38315</v>
      </c>
      <c r="FC262">
        <v>38016</v>
      </c>
      <c r="FD262">
        <v>37715</v>
      </c>
      <c r="FE262">
        <v>37412</v>
      </c>
      <c r="FF262">
        <v>37107</v>
      </c>
      <c r="FG262">
        <v>36800</v>
      </c>
      <c r="FH262">
        <v>36491</v>
      </c>
      <c r="FI262">
        <v>36180</v>
      </c>
      <c r="FJ262">
        <v>35867</v>
      </c>
      <c r="FK262">
        <v>35552</v>
      </c>
      <c r="FL262">
        <v>35235</v>
      </c>
      <c r="FM262">
        <v>34916</v>
      </c>
      <c r="FN262">
        <v>34595</v>
      </c>
      <c r="FO262">
        <v>34272</v>
      </c>
      <c r="FP262">
        <v>33947</v>
      </c>
      <c r="FQ262">
        <v>33620</v>
      </c>
      <c r="FR262">
        <v>33291</v>
      </c>
      <c r="FS262">
        <v>32960</v>
      </c>
      <c r="FT262">
        <v>32627</v>
      </c>
      <c r="FU262">
        <v>32292</v>
      </c>
      <c r="FV262">
        <v>31955</v>
      </c>
      <c r="FW262">
        <v>31616</v>
      </c>
      <c r="FX262">
        <v>31275</v>
      </c>
      <c r="FY262">
        <v>30932</v>
      </c>
      <c r="FZ262">
        <v>30587</v>
      </c>
      <c r="GA262">
        <v>30240</v>
      </c>
      <c r="GB262">
        <v>29891</v>
      </c>
      <c r="GC262">
        <v>29540</v>
      </c>
      <c r="GD262">
        <v>29187</v>
      </c>
      <c r="GE262">
        <v>28832</v>
      </c>
      <c r="GF262">
        <v>28475</v>
      </c>
      <c r="GG262">
        <v>28116</v>
      </c>
      <c r="GH262">
        <v>27755</v>
      </c>
      <c r="GI262">
        <v>27392</v>
      </c>
      <c r="GJ262">
        <v>27027</v>
      </c>
      <c r="GK262">
        <v>26660</v>
      </c>
      <c r="GL262">
        <v>26291</v>
      </c>
      <c r="GM262">
        <v>25920</v>
      </c>
      <c r="GN262">
        <v>25547</v>
      </c>
      <c r="GO262">
        <v>25172</v>
      </c>
      <c r="GP262">
        <v>24795</v>
      </c>
      <c r="GQ262">
        <v>24416</v>
      </c>
      <c r="GR262">
        <v>24035</v>
      </c>
      <c r="GS262">
        <v>23652</v>
      </c>
      <c r="GT262">
        <v>23267</v>
      </c>
      <c r="GU262">
        <v>22880</v>
      </c>
      <c r="GV262">
        <v>22491</v>
      </c>
      <c r="GW262">
        <v>22100</v>
      </c>
      <c r="GX262">
        <v>21707</v>
      </c>
      <c r="GY262">
        <v>21312</v>
      </c>
      <c r="GZ262">
        <v>20915</v>
      </c>
      <c r="HA262">
        <v>20516</v>
      </c>
      <c r="HB262">
        <v>20115</v>
      </c>
      <c r="HC262">
        <v>19712</v>
      </c>
      <c r="HD262">
        <v>19307</v>
      </c>
      <c r="HE262">
        <v>18900</v>
      </c>
      <c r="HF262">
        <v>18491</v>
      </c>
      <c r="HG262">
        <v>18080</v>
      </c>
      <c r="HH262">
        <v>17667</v>
      </c>
      <c r="HI262">
        <v>17252</v>
      </c>
      <c r="HJ262">
        <v>16835</v>
      </c>
      <c r="HK262">
        <v>16416</v>
      </c>
      <c r="HL262">
        <v>15995</v>
      </c>
      <c r="HM262">
        <v>15572</v>
      </c>
      <c r="HN262">
        <v>15147</v>
      </c>
      <c r="HO262">
        <v>14720</v>
      </c>
      <c r="HP262">
        <v>14291</v>
      </c>
      <c r="HQ262">
        <v>13860</v>
      </c>
      <c r="HR262">
        <v>13427</v>
      </c>
      <c r="HS262">
        <v>12992</v>
      </c>
      <c r="HT262">
        <v>12555</v>
      </c>
      <c r="HU262">
        <v>12116</v>
      </c>
      <c r="HV262">
        <v>11675</v>
      </c>
      <c r="HW262">
        <v>11232</v>
      </c>
      <c r="HX262">
        <v>10787</v>
      </c>
      <c r="HY262">
        <v>10340</v>
      </c>
      <c r="HZ262">
        <v>9891</v>
      </c>
      <c r="IA262">
        <v>9440</v>
      </c>
      <c r="IB262">
        <v>8987</v>
      </c>
      <c r="IC262">
        <v>8532</v>
      </c>
      <c r="ID262">
        <v>8075</v>
      </c>
      <c r="IE262">
        <v>7616</v>
      </c>
      <c r="IF262">
        <v>7155</v>
      </c>
      <c r="IG262">
        <v>6692</v>
      </c>
      <c r="IH262">
        <v>6227</v>
      </c>
      <c r="II262">
        <v>5760</v>
      </c>
      <c r="IJ262">
        <v>5291</v>
      </c>
      <c r="IK262">
        <v>4820</v>
      </c>
      <c r="IL262">
        <v>4347</v>
      </c>
      <c r="IM262">
        <v>3872</v>
      </c>
      <c r="IN262">
        <v>3395</v>
      </c>
      <c r="IO262">
        <v>2916</v>
      </c>
      <c r="IP262">
        <v>2435</v>
      </c>
      <c r="IQ262">
        <v>1952</v>
      </c>
      <c r="IR262">
        <v>1467</v>
      </c>
      <c r="IS262">
        <v>980</v>
      </c>
      <c r="IT262">
        <v>491</v>
      </c>
      <c r="IU262">
        <v>0</v>
      </c>
      <c r="IV262">
        <v>-493</v>
      </c>
      <c r="IW262">
        <v>-988</v>
      </c>
      <c r="IX262">
        <v>-1485</v>
      </c>
      <c r="IY262">
        <v>-1984</v>
      </c>
      <c r="IZ262">
        <v>-2485</v>
      </c>
      <c r="JA262">
        <v>-2988</v>
      </c>
      <c r="JB262">
        <v>-3493</v>
      </c>
    </row>
    <row r="263" spans="7:262" x14ac:dyDescent="0.3">
      <c r="G263">
        <v>251</v>
      </c>
      <c r="I263">
        <v>61009</v>
      </c>
      <c r="J263">
        <v>61008</v>
      </c>
      <c r="K263">
        <v>61005</v>
      </c>
      <c r="L263">
        <v>61000</v>
      </c>
      <c r="M263">
        <v>60993</v>
      </c>
      <c r="N263">
        <v>60984</v>
      </c>
      <c r="O263">
        <v>60973</v>
      </c>
      <c r="P263">
        <v>60960</v>
      </c>
      <c r="Q263">
        <v>60945</v>
      </c>
      <c r="R263">
        <v>60928</v>
      </c>
      <c r="S263">
        <v>60909</v>
      </c>
      <c r="T263">
        <v>60888</v>
      </c>
      <c r="U263">
        <v>60865</v>
      </c>
      <c r="V263">
        <v>60840</v>
      </c>
      <c r="W263">
        <v>60813</v>
      </c>
      <c r="X263">
        <v>60784</v>
      </c>
      <c r="Y263">
        <v>60753</v>
      </c>
      <c r="Z263">
        <v>60720</v>
      </c>
      <c r="AA263">
        <v>60685</v>
      </c>
      <c r="AB263">
        <v>60648</v>
      </c>
      <c r="AC263">
        <v>60609</v>
      </c>
      <c r="AD263">
        <v>60568</v>
      </c>
      <c r="AE263">
        <v>60525</v>
      </c>
      <c r="AF263">
        <v>60480</v>
      </c>
      <c r="AG263">
        <v>60433</v>
      </c>
      <c r="AH263">
        <v>60384</v>
      </c>
      <c r="AI263">
        <v>60333</v>
      </c>
      <c r="AJ263">
        <v>60280</v>
      </c>
      <c r="AK263">
        <v>60225</v>
      </c>
      <c r="AL263">
        <v>60168</v>
      </c>
      <c r="AM263">
        <v>60109</v>
      </c>
      <c r="AN263">
        <v>60048</v>
      </c>
      <c r="AO263">
        <v>59985</v>
      </c>
      <c r="AP263">
        <v>59920</v>
      </c>
      <c r="AQ263">
        <v>59853</v>
      </c>
      <c r="AR263">
        <v>59784</v>
      </c>
      <c r="AS263">
        <v>59713</v>
      </c>
      <c r="AT263">
        <v>59640</v>
      </c>
      <c r="AU263">
        <v>59565</v>
      </c>
      <c r="AV263">
        <v>59488</v>
      </c>
      <c r="AW263">
        <v>59409</v>
      </c>
      <c r="AX263">
        <v>59328</v>
      </c>
      <c r="AY263">
        <v>59245</v>
      </c>
      <c r="AZ263">
        <v>59160</v>
      </c>
      <c r="BA263">
        <v>59073</v>
      </c>
      <c r="BB263">
        <v>58984</v>
      </c>
      <c r="BC263">
        <v>58893</v>
      </c>
      <c r="BD263">
        <v>58800</v>
      </c>
      <c r="BE263">
        <v>58705</v>
      </c>
      <c r="BF263">
        <v>58608</v>
      </c>
      <c r="BG263">
        <v>58509</v>
      </c>
      <c r="BH263">
        <v>58408</v>
      </c>
      <c r="BI263">
        <v>58305</v>
      </c>
      <c r="BJ263">
        <v>58200</v>
      </c>
      <c r="BK263">
        <v>58093</v>
      </c>
      <c r="BL263">
        <v>57984</v>
      </c>
      <c r="BM263">
        <v>57873</v>
      </c>
      <c r="BN263">
        <v>57760</v>
      </c>
      <c r="BO263">
        <v>57645</v>
      </c>
      <c r="BP263">
        <v>57528</v>
      </c>
      <c r="BQ263">
        <v>57409</v>
      </c>
      <c r="BR263">
        <v>57288</v>
      </c>
      <c r="BS263">
        <v>57165</v>
      </c>
      <c r="BT263">
        <v>57040</v>
      </c>
      <c r="BU263">
        <v>56913</v>
      </c>
      <c r="BV263">
        <v>56784</v>
      </c>
      <c r="BW263">
        <v>56653</v>
      </c>
      <c r="BX263">
        <v>56520</v>
      </c>
      <c r="BY263">
        <v>56385</v>
      </c>
      <c r="BZ263">
        <v>56248</v>
      </c>
      <c r="CA263">
        <v>56109</v>
      </c>
      <c r="CB263">
        <v>55968</v>
      </c>
      <c r="CC263">
        <v>55825</v>
      </c>
      <c r="CD263">
        <v>55680</v>
      </c>
      <c r="CE263">
        <v>55533</v>
      </c>
      <c r="CF263">
        <v>55384</v>
      </c>
      <c r="CG263">
        <v>55233</v>
      </c>
      <c r="CH263">
        <v>55080</v>
      </c>
      <c r="CI263">
        <v>54925</v>
      </c>
      <c r="CJ263">
        <v>54768</v>
      </c>
      <c r="CK263">
        <v>54609</v>
      </c>
      <c r="CL263">
        <v>54448</v>
      </c>
      <c r="CM263">
        <v>54285</v>
      </c>
      <c r="CN263">
        <v>54120</v>
      </c>
      <c r="CO263">
        <v>53953</v>
      </c>
      <c r="CP263">
        <v>53784</v>
      </c>
      <c r="CQ263">
        <v>53613</v>
      </c>
      <c r="CR263">
        <v>53440</v>
      </c>
      <c r="CS263">
        <v>53265</v>
      </c>
      <c r="CT263">
        <v>53088</v>
      </c>
      <c r="CU263">
        <v>52909</v>
      </c>
      <c r="CV263">
        <v>52728</v>
      </c>
      <c r="CW263">
        <v>52545</v>
      </c>
      <c r="CX263">
        <v>52360</v>
      </c>
      <c r="CY263">
        <v>52173</v>
      </c>
      <c r="CZ263">
        <v>51984</v>
      </c>
      <c r="DA263">
        <v>51793</v>
      </c>
      <c r="DB263">
        <v>51600</v>
      </c>
      <c r="DC263">
        <v>51405</v>
      </c>
      <c r="DD263">
        <v>51208</v>
      </c>
      <c r="DE263">
        <v>51009</v>
      </c>
      <c r="DF263">
        <v>50808</v>
      </c>
      <c r="DG263">
        <v>50605</v>
      </c>
      <c r="DH263">
        <v>50400</v>
      </c>
      <c r="DI263">
        <v>50193</v>
      </c>
      <c r="DJ263">
        <v>49984</v>
      </c>
      <c r="DK263">
        <v>49773</v>
      </c>
      <c r="DL263">
        <v>49560</v>
      </c>
      <c r="DM263">
        <v>49345</v>
      </c>
      <c r="DN263">
        <v>49128</v>
      </c>
      <c r="DO263">
        <v>48909</v>
      </c>
      <c r="DP263">
        <v>48688</v>
      </c>
      <c r="DQ263">
        <v>48465</v>
      </c>
      <c r="DR263">
        <v>48240</v>
      </c>
      <c r="DS263">
        <v>48013</v>
      </c>
      <c r="DT263">
        <v>47784</v>
      </c>
      <c r="DU263">
        <v>47553</v>
      </c>
      <c r="DV263">
        <v>47320</v>
      </c>
      <c r="DW263">
        <v>47085</v>
      </c>
      <c r="DX263">
        <v>46848</v>
      </c>
      <c r="DY263">
        <v>46609</v>
      </c>
      <c r="DZ263">
        <v>46368</v>
      </c>
      <c r="EA263">
        <v>46125</v>
      </c>
      <c r="EB263">
        <v>45880</v>
      </c>
      <c r="EC263">
        <v>45633</v>
      </c>
      <c r="ED263">
        <v>45384</v>
      </c>
      <c r="EE263">
        <v>45133</v>
      </c>
      <c r="EF263">
        <v>44880</v>
      </c>
      <c r="EG263">
        <v>44625</v>
      </c>
      <c r="EH263">
        <v>44368</v>
      </c>
      <c r="EI263">
        <v>44109</v>
      </c>
      <c r="EJ263">
        <v>43848</v>
      </c>
      <c r="EK263">
        <v>43585</v>
      </c>
      <c r="EL263">
        <v>43320</v>
      </c>
      <c r="EM263">
        <v>43053</v>
      </c>
      <c r="EN263">
        <v>42784</v>
      </c>
      <c r="EO263">
        <v>42513</v>
      </c>
      <c r="EP263">
        <v>42240</v>
      </c>
      <c r="EQ263">
        <v>41965</v>
      </c>
      <c r="ER263">
        <v>41688</v>
      </c>
      <c r="ES263">
        <v>41409</v>
      </c>
      <c r="ET263">
        <v>41128</v>
      </c>
      <c r="EU263">
        <v>40845</v>
      </c>
      <c r="EV263">
        <v>40560</v>
      </c>
      <c r="EW263">
        <v>40273</v>
      </c>
      <c r="EX263">
        <v>39984</v>
      </c>
      <c r="EY263">
        <v>39693</v>
      </c>
      <c r="EZ263">
        <v>39400</v>
      </c>
      <c r="FA263">
        <v>39105</v>
      </c>
      <c r="FB263">
        <v>38808</v>
      </c>
      <c r="FC263">
        <v>38509</v>
      </c>
      <c r="FD263">
        <v>38208</v>
      </c>
      <c r="FE263">
        <v>37905</v>
      </c>
      <c r="FF263">
        <v>37600</v>
      </c>
      <c r="FG263">
        <v>37293</v>
      </c>
      <c r="FH263">
        <v>36984</v>
      </c>
      <c r="FI263">
        <v>36673</v>
      </c>
      <c r="FJ263">
        <v>36360</v>
      </c>
      <c r="FK263">
        <v>36045</v>
      </c>
      <c r="FL263">
        <v>35728</v>
      </c>
      <c r="FM263">
        <v>35409</v>
      </c>
      <c r="FN263">
        <v>35088</v>
      </c>
      <c r="FO263">
        <v>34765</v>
      </c>
      <c r="FP263">
        <v>34440</v>
      </c>
      <c r="FQ263">
        <v>34113</v>
      </c>
      <c r="FR263">
        <v>33784</v>
      </c>
      <c r="FS263">
        <v>33453</v>
      </c>
      <c r="FT263">
        <v>33120</v>
      </c>
      <c r="FU263">
        <v>32785</v>
      </c>
      <c r="FV263">
        <v>32448</v>
      </c>
      <c r="FW263">
        <v>32109</v>
      </c>
      <c r="FX263">
        <v>31768</v>
      </c>
      <c r="FY263">
        <v>31425</v>
      </c>
      <c r="FZ263">
        <v>31080</v>
      </c>
      <c r="GA263">
        <v>30733</v>
      </c>
      <c r="GB263">
        <v>30384</v>
      </c>
      <c r="GC263">
        <v>30033</v>
      </c>
      <c r="GD263">
        <v>29680</v>
      </c>
      <c r="GE263">
        <v>29325</v>
      </c>
      <c r="GF263">
        <v>28968</v>
      </c>
      <c r="GG263">
        <v>28609</v>
      </c>
      <c r="GH263">
        <v>28248</v>
      </c>
      <c r="GI263">
        <v>27885</v>
      </c>
      <c r="GJ263">
        <v>27520</v>
      </c>
      <c r="GK263">
        <v>27153</v>
      </c>
      <c r="GL263">
        <v>26784</v>
      </c>
      <c r="GM263">
        <v>26413</v>
      </c>
      <c r="GN263">
        <v>26040</v>
      </c>
      <c r="GO263">
        <v>25665</v>
      </c>
      <c r="GP263">
        <v>25288</v>
      </c>
      <c r="GQ263">
        <v>24909</v>
      </c>
      <c r="GR263">
        <v>24528</v>
      </c>
      <c r="GS263">
        <v>24145</v>
      </c>
      <c r="GT263">
        <v>23760</v>
      </c>
      <c r="GU263">
        <v>23373</v>
      </c>
      <c r="GV263">
        <v>22984</v>
      </c>
      <c r="GW263">
        <v>22593</v>
      </c>
      <c r="GX263">
        <v>22200</v>
      </c>
      <c r="GY263">
        <v>21805</v>
      </c>
      <c r="GZ263">
        <v>21408</v>
      </c>
      <c r="HA263">
        <v>21009</v>
      </c>
      <c r="HB263">
        <v>20608</v>
      </c>
      <c r="HC263">
        <v>20205</v>
      </c>
      <c r="HD263">
        <v>19800</v>
      </c>
      <c r="HE263">
        <v>19393</v>
      </c>
      <c r="HF263">
        <v>18984</v>
      </c>
      <c r="HG263">
        <v>18573</v>
      </c>
      <c r="HH263">
        <v>18160</v>
      </c>
      <c r="HI263">
        <v>17745</v>
      </c>
      <c r="HJ263">
        <v>17328</v>
      </c>
      <c r="HK263">
        <v>16909</v>
      </c>
      <c r="HL263">
        <v>16488</v>
      </c>
      <c r="HM263">
        <v>16065</v>
      </c>
      <c r="HN263">
        <v>15640</v>
      </c>
      <c r="HO263">
        <v>15213</v>
      </c>
      <c r="HP263">
        <v>14784</v>
      </c>
      <c r="HQ263">
        <v>14353</v>
      </c>
      <c r="HR263">
        <v>13920</v>
      </c>
      <c r="HS263">
        <v>13485</v>
      </c>
      <c r="HT263">
        <v>13048</v>
      </c>
      <c r="HU263">
        <v>12609</v>
      </c>
      <c r="HV263">
        <v>12168</v>
      </c>
      <c r="HW263">
        <v>11725</v>
      </c>
      <c r="HX263">
        <v>11280</v>
      </c>
      <c r="HY263">
        <v>10833</v>
      </c>
      <c r="HZ263">
        <v>10384</v>
      </c>
      <c r="IA263">
        <v>9933</v>
      </c>
      <c r="IB263">
        <v>9480</v>
      </c>
      <c r="IC263">
        <v>9025</v>
      </c>
      <c r="ID263">
        <v>8568</v>
      </c>
      <c r="IE263">
        <v>8109</v>
      </c>
      <c r="IF263">
        <v>7648</v>
      </c>
      <c r="IG263">
        <v>7185</v>
      </c>
      <c r="IH263">
        <v>6720</v>
      </c>
      <c r="II263">
        <v>6253</v>
      </c>
      <c r="IJ263">
        <v>5784</v>
      </c>
      <c r="IK263">
        <v>5313</v>
      </c>
      <c r="IL263">
        <v>4840</v>
      </c>
      <c r="IM263">
        <v>4365</v>
      </c>
      <c r="IN263">
        <v>3888</v>
      </c>
      <c r="IO263">
        <v>3409</v>
      </c>
      <c r="IP263">
        <v>2928</v>
      </c>
      <c r="IQ263">
        <v>2445</v>
      </c>
      <c r="IR263">
        <v>1960</v>
      </c>
      <c r="IS263">
        <v>1473</v>
      </c>
      <c r="IT263">
        <v>984</v>
      </c>
      <c r="IU263">
        <v>493</v>
      </c>
      <c r="IV263">
        <v>0</v>
      </c>
      <c r="IW263">
        <v>-495</v>
      </c>
      <c r="IX263">
        <v>-992</v>
      </c>
      <c r="IY263">
        <v>-1491</v>
      </c>
      <c r="IZ263">
        <v>-1992</v>
      </c>
      <c r="JA263">
        <v>-2495</v>
      </c>
      <c r="JB263">
        <v>-3000</v>
      </c>
    </row>
    <row r="264" spans="7:262" x14ac:dyDescent="0.3">
      <c r="G264">
        <v>252</v>
      </c>
      <c r="I264">
        <v>61504</v>
      </c>
      <c r="J264">
        <v>61503</v>
      </c>
      <c r="K264">
        <v>61500</v>
      </c>
      <c r="L264">
        <v>61495</v>
      </c>
      <c r="M264">
        <v>61488</v>
      </c>
      <c r="N264">
        <v>61479</v>
      </c>
      <c r="O264">
        <v>61468</v>
      </c>
      <c r="P264">
        <v>61455</v>
      </c>
      <c r="Q264">
        <v>61440</v>
      </c>
      <c r="R264">
        <v>61423</v>
      </c>
      <c r="S264">
        <v>61404</v>
      </c>
      <c r="T264">
        <v>61383</v>
      </c>
      <c r="U264">
        <v>61360</v>
      </c>
      <c r="V264">
        <v>61335</v>
      </c>
      <c r="W264">
        <v>61308</v>
      </c>
      <c r="X264">
        <v>61279</v>
      </c>
      <c r="Y264">
        <v>61248</v>
      </c>
      <c r="Z264">
        <v>61215</v>
      </c>
      <c r="AA264">
        <v>61180</v>
      </c>
      <c r="AB264">
        <v>61143</v>
      </c>
      <c r="AC264">
        <v>61104</v>
      </c>
      <c r="AD264">
        <v>61063</v>
      </c>
      <c r="AE264">
        <v>61020</v>
      </c>
      <c r="AF264">
        <v>60975</v>
      </c>
      <c r="AG264">
        <v>60928</v>
      </c>
      <c r="AH264">
        <v>60879</v>
      </c>
      <c r="AI264">
        <v>60828</v>
      </c>
      <c r="AJ264">
        <v>60775</v>
      </c>
      <c r="AK264">
        <v>60720</v>
      </c>
      <c r="AL264">
        <v>60663</v>
      </c>
      <c r="AM264">
        <v>60604</v>
      </c>
      <c r="AN264">
        <v>60543</v>
      </c>
      <c r="AO264">
        <v>60480</v>
      </c>
      <c r="AP264">
        <v>60415</v>
      </c>
      <c r="AQ264">
        <v>60348</v>
      </c>
      <c r="AR264">
        <v>60279</v>
      </c>
      <c r="AS264">
        <v>60208</v>
      </c>
      <c r="AT264">
        <v>60135</v>
      </c>
      <c r="AU264">
        <v>60060</v>
      </c>
      <c r="AV264">
        <v>59983</v>
      </c>
      <c r="AW264">
        <v>59904</v>
      </c>
      <c r="AX264">
        <v>59823</v>
      </c>
      <c r="AY264">
        <v>59740</v>
      </c>
      <c r="AZ264">
        <v>59655</v>
      </c>
      <c r="BA264">
        <v>59568</v>
      </c>
      <c r="BB264">
        <v>59479</v>
      </c>
      <c r="BC264">
        <v>59388</v>
      </c>
      <c r="BD264">
        <v>59295</v>
      </c>
      <c r="BE264">
        <v>59200</v>
      </c>
      <c r="BF264">
        <v>59103</v>
      </c>
      <c r="BG264">
        <v>59004</v>
      </c>
      <c r="BH264">
        <v>58903</v>
      </c>
      <c r="BI264">
        <v>58800</v>
      </c>
      <c r="BJ264">
        <v>58695</v>
      </c>
      <c r="BK264">
        <v>58588</v>
      </c>
      <c r="BL264">
        <v>58479</v>
      </c>
      <c r="BM264">
        <v>58368</v>
      </c>
      <c r="BN264">
        <v>58255</v>
      </c>
      <c r="BO264">
        <v>58140</v>
      </c>
      <c r="BP264">
        <v>58023</v>
      </c>
      <c r="BQ264">
        <v>57904</v>
      </c>
      <c r="BR264">
        <v>57783</v>
      </c>
      <c r="BS264">
        <v>57660</v>
      </c>
      <c r="BT264">
        <v>57535</v>
      </c>
      <c r="BU264">
        <v>57408</v>
      </c>
      <c r="BV264">
        <v>57279</v>
      </c>
      <c r="BW264">
        <v>57148</v>
      </c>
      <c r="BX264">
        <v>57015</v>
      </c>
      <c r="BY264">
        <v>56880</v>
      </c>
      <c r="BZ264">
        <v>56743</v>
      </c>
      <c r="CA264">
        <v>56604</v>
      </c>
      <c r="CB264">
        <v>56463</v>
      </c>
      <c r="CC264">
        <v>56320</v>
      </c>
      <c r="CD264">
        <v>56175</v>
      </c>
      <c r="CE264">
        <v>56028</v>
      </c>
      <c r="CF264">
        <v>55879</v>
      </c>
      <c r="CG264">
        <v>55728</v>
      </c>
      <c r="CH264">
        <v>55575</v>
      </c>
      <c r="CI264">
        <v>55420</v>
      </c>
      <c r="CJ264">
        <v>55263</v>
      </c>
      <c r="CK264">
        <v>55104</v>
      </c>
      <c r="CL264">
        <v>54943</v>
      </c>
      <c r="CM264">
        <v>54780</v>
      </c>
      <c r="CN264">
        <v>54615</v>
      </c>
      <c r="CO264">
        <v>54448</v>
      </c>
      <c r="CP264">
        <v>54279</v>
      </c>
      <c r="CQ264">
        <v>54108</v>
      </c>
      <c r="CR264">
        <v>53935</v>
      </c>
      <c r="CS264">
        <v>53760</v>
      </c>
      <c r="CT264">
        <v>53583</v>
      </c>
      <c r="CU264">
        <v>53404</v>
      </c>
      <c r="CV264">
        <v>53223</v>
      </c>
      <c r="CW264">
        <v>53040</v>
      </c>
      <c r="CX264">
        <v>52855</v>
      </c>
      <c r="CY264">
        <v>52668</v>
      </c>
      <c r="CZ264">
        <v>52479</v>
      </c>
      <c r="DA264">
        <v>52288</v>
      </c>
      <c r="DB264">
        <v>52095</v>
      </c>
      <c r="DC264">
        <v>51900</v>
      </c>
      <c r="DD264">
        <v>51703</v>
      </c>
      <c r="DE264">
        <v>51504</v>
      </c>
      <c r="DF264">
        <v>51303</v>
      </c>
      <c r="DG264">
        <v>51100</v>
      </c>
      <c r="DH264">
        <v>50895</v>
      </c>
      <c r="DI264">
        <v>50688</v>
      </c>
      <c r="DJ264">
        <v>50479</v>
      </c>
      <c r="DK264">
        <v>50268</v>
      </c>
      <c r="DL264">
        <v>50055</v>
      </c>
      <c r="DM264">
        <v>49840</v>
      </c>
      <c r="DN264">
        <v>49623</v>
      </c>
      <c r="DO264">
        <v>49404</v>
      </c>
      <c r="DP264">
        <v>49183</v>
      </c>
      <c r="DQ264">
        <v>48960</v>
      </c>
      <c r="DR264">
        <v>48735</v>
      </c>
      <c r="DS264">
        <v>48508</v>
      </c>
      <c r="DT264">
        <v>48279</v>
      </c>
      <c r="DU264">
        <v>48048</v>
      </c>
      <c r="DV264">
        <v>47815</v>
      </c>
      <c r="DW264">
        <v>47580</v>
      </c>
      <c r="DX264">
        <v>47343</v>
      </c>
      <c r="DY264">
        <v>47104</v>
      </c>
      <c r="DZ264">
        <v>46863</v>
      </c>
      <c r="EA264">
        <v>46620</v>
      </c>
      <c r="EB264">
        <v>46375</v>
      </c>
      <c r="EC264">
        <v>46128</v>
      </c>
      <c r="ED264">
        <v>45879</v>
      </c>
      <c r="EE264">
        <v>45628</v>
      </c>
      <c r="EF264">
        <v>45375</v>
      </c>
      <c r="EG264">
        <v>45120</v>
      </c>
      <c r="EH264">
        <v>44863</v>
      </c>
      <c r="EI264">
        <v>44604</v>
      </c>
      <c r="EJ264">
        <v>44343</v>
      </c>
      <c r="EK264">
        <v>44080</v>
      </c>
      <c r="EL264">
        <v>43815</v>
      </c>
      <c r="EM264">
        <v>43548</v>
      </c>
      <c r="EN264">
        <v>43279</v>
      </c>
      <c r="EO264">
        <v>43008</v>
      </c>
      <c r="EP264">
        <v>42735</v>
      </c>
      <c r="EQ264">
        <v>42460</v>
      </c>
      <c r="ER264">
        <v>42183</v>
      </c>
      <c r="ES264">
        <v>41904</v>
      </c>
      <c r="ET264">
        <v>41623</v>
      </c>
      <c r="EU264">
        <v>41340</v>
      </c>
      <c r="EV264">
        <v>41055</v>
      </c>
      <c r="EW264">
        <v>40768</v>
      </c>
      <c r="EX264">
        <v>40479</v>
      </c>
      <c r="EY264">
        <v>40188</v>
      </c>
      <c r="EZ264">
        <v>39895</v>
      </c>
      <c r="FA264">
        <v>39600</v>
      </c>
      <c r="FB264">
        <v>39303</v>
      </c>
      <c r="FC264">
        <v>39004</v>
      </c>
      <c r="FD264">
        <v>38703</v>
      </c>
      <c r="FE264">
        <v>38400</v>
      </c>
      <c r="FF264">
        <v>38095</v>
      </c>
      <c r="FG264">
        <v>37788</v>
      </c>
      <c r="FH264">
        <v>37479</v>
      </c>
      <c r="FI264">
        <v>37168</v>
      </c>
      <c r="FJ264">
        <v>36855</v>
      </c>
      <c r="FK264">
        <v>36540</v>
      </c>
      <c r="FL264">
        <v>36223</v>
      </c>
      <c r="FM264">
        <v>35904</v>
      </c>
      <c r="FN264">
        <v>35583</v>
      </c>
      <c r="FO264">
        <v>35260</v>
      </c>
      <c r="FP264">
        <v>34935</v>
      </c>
      <c r="FQ264">
        <v>34608</v>
      </c>
      <c r="FR264">
        <v>34279</v>
      </c>
      <c r="FS264">
        <v>33948</v>
      </c>
      <c r="FT264">
        <v>33615</v>
      </c>
      <c r="FU264">
        <v>33280</v>
      </c>
      <c r="FV264">
        <v>32943</v>
      </c>
      <c r="FW264">
        <v>32604</v>
      </c>
      <c r="FX264">
        <v>32263</v>
      </c>
      <c r="FY264">
        <v>31920</v>
      </c>
      <c r="FZ264">
        <v>31575</v>
      </c>
      <c r="GA264">
        <v>31228</v>
      </c>
      <c r="GB264">
        <v>30879</v>
      </c>
      <c r="GC264">
        <v>30528</v>
      </c>
      <c r="GD264">
        <v>30175</v>
      </c>
      <c r="GE264">
        <v>29820</v>
      </c>
      <c r="GF264">
        <v>29463</v>
      </c>
      <c r="GG264">
        <v>29104</v>
      </c>
      <c r="GH264">
        <v>28743</v>
      </c>
      <c r="GI264">
        <v>28380</v>
      </c>
      <c r="GJ264">
        <v>28015</v>
      </c>
      <c r="GK264">
        <v>27648</v>
      </c>
      <c r="GL264">
        <v>27279</v>
      </c>
      <c r="GM264">
        <v>26908</v>
      </c>
      <c r="GN264">
        <v>26535</v>
      </c>
      <c r="GO264">
        <v>26160</v>
      </c>
      <c r="GP264">
        <v>25783</v>
      </c>
      <c r="GQ264">
        <v>25404</v>
      </c>
      <c r="GR264">
        <v>25023</v>
      </c>
      <c r="GS264">
        <v>24640</v>
      </c>
      <c r="GT264">
        <v>24255</v>
      </c>
      <c r="GU264">
        <v>23868</v>
      </c>
      <c r="GV264">
        <v>23479</v>
      </c>
      <c r="GW264">
        <v>23088</v>
      </c>
      <c r="GX264">
        <v>22695</v>
      </c>
      <c r="GY264">
        <v>22300</v>
      </c>
      <c r="GZ264">
        <v>21903</v>
      </c>
      <c r="HA264">
        <v>21504</v>
      </c>
      <c r="HB264">
        <v>21103</v>
      </c>
      <c r="HC264">
        <v>20700</v>
      </c>
      <c r="HD264">
        <v>20295</v>
      </c>
      <c r="HE264">
        <v>19888</v>
      </c>
      <c r="HF264">
        <v>19479</v>
      </c>
      <c r="HG264">
        <v>19068</v>
      </c>
      <c r="HH264">
        <v>18655</v>
      </c>
      <c r="HI264">
        <v>18240</v>
      </c>
      <c r="HJ264">
        <v>17823</v>
      </c>
      <c r="HK264">
        <v>17404</v>
      </c>
      <c r="HL264">
        <v>16983</v>
      </c>
      <c r="HM264">
        <v>16560</v>
      </c>
      <c r="HN264">
        <v>16135</v>
      </c>
      <c r="HO264">
        <v>15708</v>
      </c>
      <c r="HP264">
        <v>15279</v>
      </c>
      <c r="HQ264">
        <v>14848</v>
      </c>
      <c r="HR264">
        <v>14415</v>
      </c>
      <c r="HS264">
        <v>13980</v>
      </c>
      <c r="HT264">
        <v>13543</v>
      </c>
      <c r="HU264">
        <v>13104</v>
      </c>
      <c r="HV264">
        <v>12663</v>
      </c>
      <c r="HW264">
        <v>12220</v>
      </c>
      <c r="HX264">
        <v>11775</v>
      </c>
      <c r="HY264">
        <v>11328</v>
      </c>
      <c r="HZ264">
        <v>10879</v>
      </c>
      <c r="IA264">
        <v>10428</v>
      </c>
      <c r="IB264">
        <v>9975</v>
      </c>
      <c r="IC264">
        <v>9520</v>
      </c>
      <c r="ID264">
        <v>9063</v>
      </c>
      <c r="IE264">
        <v>8604</v>
      </c>
      <c r="IF264">
        <v>8143</v>
      </c>
      <c r="IG264">
        <v>7680</v>
      </c>
      <c r="IH264">
        <v>7215</v>
      </c>
      <c r="II264">
        <v>6748</v>
      </c>
      <c r="IJ264">
        <v>6279</v>
      </c>
      <c r="IK264">
        <v>5808</v>
      </c>
      <c r="IL264">
        <v>5335</v>
      </c>
      <c r="IM264">
        <v>4860</v>
      </c>
      <c r="IN264">
        <v>4383</v>
      </c>
      <c r="IO264">
        <v>3904</v>
      </c>
      <c r="IP264">
        <v>3423</v>
      </c>
      <c r="IQ264">
        <v>2940</v>
      </c>
      <c r="IR264">
        <v>2455</v>
      </c>
      <c r="IS264">
        <v>1968</v>
      </c>
      <c r="IT264">
        <v>1479</v>
      </c>
      <c r="IU264">
        <v>988</v>
      </c>
      <c r="IV264">
        <v>495</v>
      </c>
      <c r="IW264">
        <v>0</v>
      </c>
      <c r="IX264">
        <v>-497</v>
      </c>
      <c r="IY264">
        <v>-996</v>
      </c>
      <c r="IZ264">
        <v>-1497</v>
      </c>
      <c r="JA264">
        <v>-2000</v>
      </c>
      <c r="JB264">
        <v>-2505</v>
      </c>
    </row>
    <row r="265" spans="7:262" x14ac:dyDescent="0.3">
      <c r="G265">
        <v>253</v>
      </c>
      <c r="I265">
        <v>62001</v>
      </c>
      <c r="J265">
        <v>62000</v>
      </c>
      <c r="K265">
        <v>61997</v>
      </c>
      <c r="L265">
        <v>61992</v>
      </c>
      <c r="M265">
        <v>61985</v>
      </c>
      <c r="N265">
        <v>61976</v>
      </c>
      <c r="O265">
        <v>61965</v>
      </c>
      <c r="P265">
        <v>61952</v>
      </c>
      <c r="Q265">
        <v>61937</v>
      </c>
      <c r="R265">
        <v>61920</v>
      </c>
      <c r="S265">
        <v>61901</v>
      </c>
      <c r="T265">
        <v>61880</v>
      </c>
      <c r="U265">
        <v>61857</v>
      </c>
      <c r="V265">
        <v>61832</v>
      </c>
      <c r="W265">
        <v>61805</v>
      </c>
      <c r="X265">
        <v>61776</v>
      </c>
      <c r="Y265">
        <v>61745</v>
      </c>
      <c r="Z265">
        <v>61712</v>
      </c>
      <c r="AA265">
        <v>61677</v>
      </c>
      <c r="AB265">
        <v>61640</v>
      </c>
      <c r="AC265">
        <v>61601</v>
      </c>
      <c r="AD265">
        <v>61560</v>
      </c>
      <c r="AE265">
        <v>61517</v>
      </c>
      <c r="AF265">
        <v>61472</v>
      </c>
      <c r="AG265">
        <v>61425</v>
      </c>
      <c r="AH265">
        <v>61376</v>
      </c>
      <c r="AI265">
        <v>61325</v>
      </c>
      <c r="AJ265">
        <v>61272</v>
      </c>
      <c r="AK265">
        <v>61217</v>
      </c>
      <c r="AL265">
        <v>61160</v>
      </c>
      <c r="AM265">
        <v>61101</v>
      </c>
      <c r="AN265">
        <v>61040</v>
      </c>
      <c r="AO265">
        <v>60977</v>
      </c>
      <c r="AP265">
        <v>60912</v>
      </c>
      <c r="AQ265">
        <v>60845</v>
      </c>
      <c r="AR265">
        <v>60776</v>
      </c>
      <c r="AS265">
        <v>60705</v>
      </c>
      <c r="AT265">
        <v>60632</v>
      </c>
      <c r="AU265">
        <v>60557</v>
      </c>
      <c r="AV265">
        <v>60480</v>
      </c>
      <c r="AW265">
        <v>60401</v>
      </c>
      <c r="AX265">
        <v>60320</v>
      </c>
      <c r="AY265">
        <v>60237</v>
      </c>
      <c r="AZ265">
        <v>60152</v>
      </c>
      <c r="BA265">
        <v>60065</v>
      </c>
      <c r="BB265">
        <v>59976</v>
      </c>
      <c r="BC265">
        <v>59885</v>
      </c>
      <c r="BD265">
        <v>59792</v>
      </c>
      <c r="BE265">
        <v>59697</v>
      </c>
      <c r="BF265">
        <v>59600</v>
      </c>
      <c r="BG265">
        <v>59501</v>
      </c>
      <c r="BH265">
        <v>59400</v>
      </c>
      <c r="BI265">
        <v>59297</v>
      </c>
      <c r="BJ265">
        <v>59192</v>
      </c>
      <c r="BK265">
        <v>59085</v>
      </c>
      <c r="BL265">
        <v>58976</v>
      </c>
      <c r="BM265">
        <v>58865</v>
      </c>
      <c r="BN265">
        <v>58752</v>
      </c>
      <c r="BO265">
        <v>58637</v>
      </c>
      <c r="BP265">
        <v>58520</v>
      </c>
      <c r="BQ265">
        <v>58401</v>
      </c>
      <c r="BR265">
        <v>58280</v>
      </c>
      <c r="BS265">
        <v>58157</v>
      </c>
      <c r="BT265">
        <v>58032</v>
      </c>
      <c r="BU265">
        <v>57905</v>
      </c>
      <c r="BV265">
        <v>57776</v>
      </c>
      <c r="BW265">
        <v>57645</v>
      </c>
      <c r="BX265">
        <v>57512</v>
      </c>
      <c r="BY265">
        <v>57377</v>
      </c>
      <c r="BZ265">
        <v>57240</v>
      </c>
      <c r="CA265">
        <v>57101</v>
      </c>
      <c r="CB265">
        <v>56960</v>
      </c>
      <c r="CC265">
        <v>56817</v>
      </c>
      <c r="CD265">
        <v>56672</v>
      </c>
      <c r="CE265">
        <v>56525</v>
      </c>
      <c r="CF265">
        <v>56376</v>
      </c>
      <c r="CG265">
        <v>56225</v>
      </c>
      <c r="CH265">
        <v>56072</v>
      </c>
      <c r="CI265">
        <v>55917</v>
      </c>
      <c r="CJ265">
        <v>55760</v>
      </c>
      <c r="CK265">
        <v>55601</v>
      </c>
      <c r="CL265">
        <v>55440</v>
      </c>
      <c r="CM265">
        <v>55277</v>
      </c>
      <c r="CN265">
        <v>55112</v>
      </c>
      <c r="CO265">
        <v>54945</v>
      </c>
      <c r="CP265">
        <v>54776</v>
      </c>
      <c r="CQ265">
        <v>54605</v>
      </c>
      <c r="CR265">
        <v>54432</v>
      </c>
      <c r="CS265">
        <v>54257</v>
      </c>
      <c r="CT265">
        <v>54080</v>
      </c>
      <c r="CU265">
        <v>53901</v>
      </c>
      <c r="CV265">
        <v>53720</v>
      </c>
      <c r="CW265">
        <v>53537</v>
      </c>
      <c r="CX265">
        <v>53352</v>
      </c>
      <c r="CY265">
        <v>53165</v>
      </c>
      <c r="CZ265">
        <v>52976</v>
      </c>
      <c r="DA265">
        <v>52785</v>
      </c>
      <c r="DB265">
        <v>52592</v>
      </c>
      <c r="DC265">
        <v>52397</v>
      </c>
      <c r="DD265">
        <v>52200</v>
      </c>
      <c r="DE265">
        <v>52001</v>
      </c>
      <c r="DF265">
        <v>51800</v>
      </c>
      <c r="DG265">
        <v>51597</v>
      </c>
      <c r="DH265">
        <v>51392</v>
      </c>
      <c r="DI265">
        <v>51185</v>
      </c>
      <c r="DJ265">
        <v>50976</v>
      </c>
      <c r="DK265">
        <v>50765</v>
      </c>
      <c r="DL265">
        <v>50552</v>
      </c>
      <c r="DM265">
        <v>50337</v>
      </c>
      <c r="DN265">
        <v>50120</v>
      </c>
      <c r="DO265">
        <v>49901</v>
      </c>
      <c r="DP265">
        <v>49680</v>
      </c>
      <c r="DQ265">
        <v>49457</v>
      </c>
      <c r="DR265">
        <v>49232</v>
      </c>
      <c r="DS265">
        <v>49005</v>
      </c>
      <c r="DT265">
        <v>48776</v>
      </c>
      <c r="DU265">
        <v>48545</v>
      </c>
      <c r="DV265">
        <v>48312</v>
      </c>
      <c r="DW265">
        <v>48077</v>
      </c>
      <c r="DX265">
        <v>47840</v>
      </c>
      <c r="DY265">
        <v>47601</v>
      </c>
      <c r="DZ265">
        <v>47360</v>
      </c>
      <c r="EA265">
        <v>47117</v>
      </c>
      <c r="EB265">
        <v>46872</v>
      </c>
      <c r="EC265">
        <v>46625</v>
      </c>
      <c r="ED265">
        <v>46376</v>
      </c>
      <c r="EE265">
        <v>46125</v>
      </c>
      <c r="EF265">
        <v>45872</v>
      </c>
      <c r="EG265">
        <v>45617</v>
      </c>
      <c r="EH265">
        <v>45360</v>
      </c>
      <c r="EI265">
        <v>45101</v>
      </c>
      <c r="EJ265">
        <v>44840</v>
      </c>
      <c r="EK265">
        <v>44577</v>
      </c>
      <c r="EL265">
        <v>44312</v>
      </c>
      <c r="EM265">
        <v>44045</v>
      </c>
      <c r="EN265">
        <v>43776</v>
      </c>
      <c r="EO265">
        <v>43505</v>
      </c>
      <c r="EP265">
        <v>43232</v>
      </c>
      <c r="EQ265">
        <v>42957</v>
      </c>
      <c r="ER265">
        <v>42680</v>
      </c>
      <c r="ES265">
        <v>42401</v>
      </c>
      <c r="ET265">
        <v>42120</v>
      </c>
      <c r="EU265">
        <v>41837</v>
      </c>
      <c r="EV265">
        <v>41552</v>
      </c>
      <c r="EW265">
        <v>41265</v>
      </c>
      <c r="EX265">
        <v>40976</v>
      </c>
      <c r="EY265">
        <v>40685</v>
      </c>
      <c r="EZ265">
        <v>40392</v>
      </c>
      <c r="FA265">
        <v>40097</v>
      </c>
      <c r="FB265">
        <v>39800</v>
      </c>
      <c r="FC265">
        <v>39501</v>
      </c>
      <c r="FD265">
        <v>39200</v>
      </c>
      <c r="FE265">
        <v>38897</v>
      </c>
      <c r="FF265">
        <v>38592</v>
      </c>
      <c r="FG265">
        <v>38285</v>
      </c>
      <c r="FH265">
        <v>37976</v>
      </c>
      <c r="FI265">
        <v>37665</v>
      </c>
      <c r="FJ265">
        <v>37352</v>
      </c>
      <c r="FK265">
        <v>37037</v>
      </c>
      <c r="FL265">
        <v>36720</v>
      </c>
      <c r="FM265">
        <v>36401</v>
      </c>
      <c r="FN265">
        <v>36080</v>
      </c>
      <c r="FO265">
        <v>35757</v>
      </c>
      <c r="FP265">
        <v>35432</v>
      </c>
      <c r="FQ265">
        <v>35105</v>
      </c>
      <c r="FR265">
        <v>34776</v>
      </c>
      <c r="FS265">
        <v>34445</v>
      </c>
      <c r="FT265">
        <v>34112</v>
      </c>
      <c r="FU265">
        <v>33777</v>
      </c>
      <c r="FV265">
        <v>33440</v>
      </c>
      <c r="FW265">
        <v>33101</v>
      </c>
      <c r="FX265">
        <v>32760</v>
      </c>
      <c r="FY265">
        <v>32417</v>
      </c>
      <c r="FZ265">
        <v>32072</v>
      </c>
      <c r="GA265">
        <v>31725</v>
      </c>
      <c r="GB265">
        <v>31376</v>
      </c>
      <c r="GC265">
        <v>31025</v>
      </c>
      <c r="GD265">
        <v>30672</v>
      </c>
      <c r="GE265">
        <v>30317</v>
      </c>
      <c r="GF265">
        <v>29960</v>
      </c>
      <c r="GG265">
        <v>29601</v>
      </c>
      <c r="GH265">
        <v>29240</v>
      </c>
      <c r="GI265">
        <v>28877</v>
      </c>
      <c r="GJ265">
        <v>28512</v>
      </c>
      <c r="GK265">
        <v>28145</v>
      </c>
      <c r="GL265">
        <v>27776</v>
      </c>
      <c r="GM265">
        <v>27405</v>
      </c>
      <c r="GN265">
        <v>27032</v>
      </c>
      <c r="GO265">
        <v>26657</v>
      </c>
      <c r="GP265">
        <v>26280</v>
      </c>
      <c r="GQ265">
        <v>25901</v>
      </c>
      <c r="GR265">
        <v>25520</v>
      </c>
      <c r="GS265">
        <v>25137</v>
      </c>
      <c r="GT265">
        <v>24752</v>
      </c>
      <c r="GU265">
        <v>24365</v>
      </c>
      <c r="GV265">
        <v>23976</v>
      </c>
      <c r="GW265">
        <v>23585</v>
      </c>
      <c r="GX265">
        <v>23192</v>
      </c>
      <c r="GY265">
        <v>22797</v>
      </c>
      <c r="GZ265">
        <v>22400</v>
      </c>
      <c r="HA265">
        <v>22001</v>
      </c>
      <c r="HB265">
        <v>21600</v>
      </c>
      <c r="HC265">
        <v>21197</v>
      </c>
      <c r="HD265">
        <v>20792</v>
      </c>
      <c r="HE265">
        <v>20385</v>
      </c>
      <c r="HF265">
        <v>19976</v>
      </c>
      <c r="HG265">
        <v>19565</v>
      </c>
      <c r="HH265">
        <v>19152</v>
      </c>
      <c r="HI265">
        <v>18737</v>
      </c>
      <c r="HJ265">
        <v>18320</v>
      </c>
      <c r="HK265">
        <v>17901</v>
      </c>
      <c r="HL265">
        <v>17480</v>
      </c>
      <c r="HM265">
        <v>17057</v>
      </c>
      <c r="HN265">
        <v>16632</v>
      </c>
      <c r="HO265">
        <v>16205</v>
      </c>
      <c r="HP265">
        <v>15776</v>
      </c>
      <c r="HQ265">
        <v>15345</v>
      </c>
      <c r="HR265">
        <v>14912</v>
      </c>
      <c r="HS265">
        <v>14477</v>
      </c>
      <c r="HT265">
        <v>14040</v>
      </c>
      <c r="HU265">
        <v>13601</v>
      </c>
      <c r="HV265">
        <v>13160</v>
      </c>
      <c r="HW265">
        <v>12717</v>
      </c>
      <c r="HX265">
        <v>12272</v>
      </c>
      <c r="HY265">
        <v>11825</v>
      </c>
      <c r="HZ265">
        <v>11376</v>
      </c>
      <c r="IA265">
        <v>10925</v>
      </c>
      <c r="IB265">
        <v>10472</v>
      </c>
      <c r="IC265">
        <v>10017</v>
      </c>
      <c r="ID265">
        <v>9560</v>
      </c>
      <c r="IE265">
        <v>9101</v>
      </c>
      <c r="IF265">
        <v>8640</v>
      </c>
      <c r="IG265">
        <v>8177</v>
      </c>
      <c r="IH265">
        <v>7712</v>
      </c>
      <c r="II265">
        <v>7245</v>
      </c>
      <c r="IJ265">
        <v>6776</v>
      </c>
      <c r="IK265">
        <v>6305</v>
      </c>
      <c r="IL265">
        <v>5832</v>
      </c>
      <c r="IM265">
        <v>5357</v>
      </c>
      <c r="IN265">
        <v>4880</v>
      </c>
      <c r="IO265">
        <v>4401</v>
      </c>
      <c r="IP265">
        <v>3920</v>
      </c>
      <c r="IQ265">
        <v>3437</v>
      </c>
      <c r="IR265">
        <v>2952</v>
      </c>
      <c r="IS265">
        <v>2465</v>
      </c>
      <c r="IT265">
        <v>1976</v>
      </c>
      <c r="IU265">
        <v>1485</v>
      </c>
      <c r="IV265">
        <v>992</v>
      </c>
      <c r="IW265">
        <v>497</v>
      </c>
      <c r="IX265">
        <v>0</v>
      </c>
      <c r="IY265">
        <v>-499</v>
      </c>
      <c r="IZ265">
        <v>-1000</v>
      </c>
      <c r="JA265">
        <v>-1503</v>
      </c>
      <c r="JB265">
        <v>-2008</v>
      </c>
    </row>
    <row r="266" spans="7:262" x14ac:dyDescent="0.3">
      <c r="G266">
        <v>254</v>
      </c>
      <c r="I266">
        <v>62500</v>
      </c>
      <c r="J266">
        <v>62499</v>
      </c>
      <c r="K266">
        <v>62496</v>
      </c>
      <c r="L266">
        <v>62491</v>
      </c>
      <c r="M266">
        <v>62484</v>
      </c>
      <c r="N266">
        <v>62475</v>
      </c>
      <c r="O266">
        <v>62464</v>
      </c>
      <c r="P266">
        <v>62451</v>
      </c>
      <c r="Q266">
        <v>62436</v>
      </c>
      <c r="R266">
        <v>62419</v>
      </c>
      <c r="S266">
        <v>62400</v>
      </c>
      <c r="T266">
        <v>62379</v>
      </c>
      <c r="U266">
        <v>62356</v>
      </c>
      <c r="V266">
        <v>62331</v>
      </c>
      <c r="W266">
        <v>62304</v>
      </c>
      <c r="X266">
        <v>62275</v>
      </c>
      <c r="Y266">
        <v>62244</v>
      </c>
      <c r="Z266">
        <v>62211</v>
      </c>
      <c r="AA266">
        <v>62176</v>
      </c>
      <c r="AB266">
        <v>62139</v>
      </c>
      <c r="AC266">
        <v>62100</v>
      </c>
      <c r="AD266">
        <v>62059</v>
      </c>
      <c r="AE266">
        <v>62016</v>
      </c>
      <c r="AF266">
        <v>61971</v>
      </c>
      <c r="AG266">
        <v>61924</v>
      </c>
      <c r="AH266">
        <v>61875</v>
      </c>
      <c r="AI266">
        <v>61824</v>
      </c>
      <c r="AJ266">
        <v>61771</v>
      </c>
      <c r="AK266">
        <v>61716</v>
      </c>
      <c r="AL266">
        <v>61659</v>
      </c>
      <c r="AM266">
        <v>61600</v>
      </c>
      <c r="AN266">
        <v>61539</v>
      </c>
      <c r="AO266">
        <v>61476</v>
      </c>
      <c r="AP266">
        <v>61411</v>
      </c>
      <c r="AQ266">
        <v>61344</v>
      </c>
      <c r="AR266">
        <v>61275</v>
      </c>
      <c r="AS266">
        <v>61204</v>
      </c>
      <c r="AT266">
        <v>61131</v>
      </c>
      <c r="AU266">
        <v>61056</v>
      </c>
      <c r="AV266">
        <v>60979</v>
      </c>
      <c r="AW266">
        <v>60900</v>
      </c>
      <c r="AX266">
        <v>60819</v>
      </c>
      <c r="AY266">
        <v>60736</v>
      </c>
      <c r="AZ266">
        <v>60651</v>
      </c>
      <c r="BA266">
        <v>60564</v>
      </c>
      <c r="BB266">
        <v>60475</v>
      </c>
      <c r="BC266">
        <v>60384</v>
      </c>
      <c r="BD266">
        <v>60291</v>
      </c>
      <c r="BE266">
        <v>60196</v>
      </c>
      <c r="BF266">
        <v>60099</v>
      </c>
      <c r="BG266">
        <v>60000</v>
      </c>
      <c r="BH266">
        <v>59899</v>
      </c>
      <c r="BI266">
        <v>59796</v>
      </c>
      <c r="BJ266">
        <v>59691</v>
      </c>
      <c r="BK266">
        <v>59584</v>
      </c>
      <c r="BL266">
        <v>59475</v>
      </c>
      <c r="BM266">
        <v>59364</v>
      </c>
      <c r="BN266">
        <v>59251</v>
      </c>
      <c r="BO266">
        <v>59136</v>
      </c>
      <c r="BP266">
        <v>59019</v>
      </c>
      <c r="BQ266">
        <v>58900</v>
      </c>
      <c r="BR266">
        <v>58779</v>
      </c>
      <c r="BS266">
        <v>58656</v>
      </c>
      <c r="BT266">
        <v>58531</v>
      </c>
      <c r="BU266">
        <v>58404</v>
      </c>
      <c r="BV266">
        <v>58275</v>
      </c>
      <c r="BW266">
        <v>58144</v>
      </c>
      <c r="BX266">
        <v>58011</v>
      </c>
      <c r="BY266">
        <v>57876</v>
      </c>
      <c r="BZ266">
        <v>57739</v>
      </c>
      <c r="CA266">
        <v>57600</v>
      </c>
      <c r="CB266">
        <v>57459</v>
      </c>
      <c r="CC266">
        <v>57316</v>
      </c>
      <c r="CD266">
        <v>57171</v>
      </c>
      <c r="CE266">
        <v>57024</v>
      </c>
      <c r="CF266">
        <v>56875</v>
      </c>
      <c r="CG266">
        <v>56724</v>
      </c>
      <c r="CH266">
        <v>56571</v>
      </c>
      <c r="CI266">
        <v>56416</v>
      </c>
      <c r="CJ266">
        <v>56259</v>
      </c>
      <c r="CK266">
        <v>56100</v>
      </c>
      <c r="CL266">
        <v>55939</v>
      </c>
      <c r="CM266">
        <v>55776</v>
      </c>
      <c r="CN266">
        <v>55611</v>
      </c>
      <c r="CO266">
        <v>55444</v>
      </c>
      <c r="CP266">
        <v>55275</v>
      </c>
      <c r="CQ266">
        <v>55104</v>
      </c>
      <c r="CR266">
        <v>54931</v>
      </c>
      <c r="CS266">
        <v>54756</v>
      </c>
      <c r="CT266">
        <v>54579</v>
      </c>
      <c r="CU266">
        <v>54400</v>
      </c>
      <c r="CV266">
        <v>54219</v>
      </c>
      <c r="CW266">
        <v>54036</v>
      </c>
      <c r="CX266">
        <v>53851</v>
      </c>
      <c r="CY266">
        <v>53664</v>
      </c>
      <c r="CZ266">
        <v>53475</v>
      </c>
      <c r="DA266">
        <v>53284</v>
      </c>
      <c r="DB266">
        <v>53091</v>
      </c>
      <c r="DC266">
        <v>52896</v>
      </c>
      <c r="DD266">
        <v>52699</v>
      </c>
      <c r="DE266">
        <v>52500</v>
      </c>
      <c r="DF266">
        <v>52299</v>
      </c>
      <c r="DG266">
        <v>52096</v>
      </c>
      <c r="DH266">
        <v>51891</v>
      </c>
      <c r="DI266">
        <v>51684</v>
      </c>
      <c r="DJ266">
        <v>51475</v>
      </c>
      <c r="DK266">
        <v>51264</v>
      </c>
      <c r="DL266">
        <v>51051</v>
      </c>
      <c r="DM266">
        <v>50836</v>
      </c>
      <c r="DN266">
        <v>50619</v>
      </c>
      <c r="DO266">
        <v>50400</v>
      </c>
      <c r="DP266">
        <v>50179</v>
      </c>
      <c r="DQ266">
        <v>49956</v>
      </c>
      <c r="DR266">
        <v>49731</v>
      </c>
      <c r="DS266">
        <v>49504</v>
      </c>
      <c r="DT266">
        <v>49275</v>
      </c>
      <c r="DU266">
        <v>49044</v>
      </c>
      <c r="DV266">
        <v>48811</v>
      </c>
      <c r="DW266">
        <v>48576</v>
      </c>
      <c r="DX266">
        <v>48339</v>
      </c>
      <c r="DY266">
        <v>48100</v>
      </c>
      <c r="DZ266">
        <v>47859</v>
      </c>
      <c r="EA266">
        <v>47616</v>
      </c>
      <c r="EB266">
        <v>47371</v>
      </c>
      <c r="EC266">
        <v>47124</v>
      </c>
      <c r="ED266">
        <v>46875</v>
      </c>
      <c r="EE266">
        <v>46624</v>
      </c>
      <c r="EF266">
        <v>46371</v>
      </c>
      <c r="EG266">
        <v>46116</v>
      </c>
      <c r="EH266">
        <v>45859</v>
      </c>
      <c r="EI266">
        <v>45600</v>
      </c>
      <c r="EJ266">
        <v>45339</v>
      </c>
      <c r="EK266">
        <v>45076</v>
      </c>
      <c r="EL266">
        <v>44811</v>
      </c>
      <c r="EM266">
        <v>44544</v>
      </c>
      <c r="EN266">
        <v>44275</v>
      </c>
      <c r="EO266">
        <v>44004</v>
      </c>
      <c r="EP266">
        <v>43731</v>
      </c>
      <c r="EQ266">
        <v>43456</v>
      </c>
      <c r="ER266">
        <v>43179</v>
      </c>
      <c r="ES266">
        <v>42900</v>
      </c>
      <c r="ET266">
        <v>42619</v>
      </c>
      <c r="EU266">
        <v>42336</v>
      </c>
      <c r="EV266">
        <v>42051</v>
      </c>
      <c r="EW266">
        <v>41764</v>
      </c>
      <c r="EX266">
        <v>41475</v>
      </c>
      <c r="EY266">
        <v>41184</v>
      </c>
      <c r="EZ266">
        <v>40891</v>
      </c>
      <c r="FA266">
        <v>40596</v>
      </c>
      <c r="FB266">
        <v>40299</v>
      </c>
      <c r="FC266">
        <v>40000</v>
      </c>
      <c r="FD266">
        <v>39699</v>
      </c>
      <c r="FE266">
        <v>39396</v>
      </c>
      <c r="FF266">
        <v>39091</v>
      </c>
      <c r="FG266">
        <v>38784</v>
      </c>
      <c r="FH266">
        <v>38475</v>
      </c>
      <c r="FI266">
        <v>38164</v>
      </c>
      <c r="FJ266">
        <v>37851</v>
      </c>
      <c r="FK266">
        <v>37536</v>
      </c>
      <c r="FL266">
        <v>37219</v>
      </c>
      <c r="FM266">
        <v>36900</v>
      </c>
      <c r="FN266">
        <v>36579</v>
      </c>
      <c r="FO266">
        <v>36256</v>
      </c>
      <c r="FP266">
        <v>35931</v>
      </c>
      <c r="FQ266">
        <v>35604</v>
      </c>
      <c r="FR266">
        <v>35275</v>
      </c>
      <c r="FS266">
        <v>34944</v>
      </c>
      <c r="FT266">
        <v>34611</v>
      </c>
      <c r="FU266">
        <v>34276</v>
      </c>
      <c r="FV266">
        <v>33939</v>
      </c>
      <c r="FW266">
        <v>33600</v>
      </c>
      <c r="FX266">
        <v>33259</v>
      </c>
      <c r="FY266">
        <v>32916</v>
      </c>
      <c r="FZ266">
        <v>32571</v>
      </c>
      <c r="GA266">
        <v>32224</v>
      </c>
      <c r="GB266">
        <v>31875</v>
      </c>
      <c r="GC266">
        <v>31524</v>
      </c>
      <c r="GD266">
        <v>31171</v>
      </c>
      <c r="GE266">
        <v>30816</v>
      </c>
      <c r="GF266">
        <v>30459</v>
      </c>
      <c r="GG266">
        <v>30100</v>
      </c>
      <c r="GH266">
        <v>29739</v>
      </c>
      <c r="GI266">
        <v>29376</v>
      </c>
      <c r="GJ266">
        <v>29011</v>
      </c>
      <c r="GK266">
        <v>28644</v>
      </c>
      <c r="GL266">
        <v>28275</v>
      </c>
      <c r="GM266">
        <v>27904</v>
      </c>
      <c r="GN266">
        <v>27531</v>
      </c>
      <c r="GO266">
        <v>27156</v>
      </c>
      <c r="GP266">
        <v>26779</v>
      </c>
      <c r="GQ266">
        <v>26400</v>
      </c>
      <c r="GR266">
        <v>26019</v>
      </c>
      <c r="GS266">
        <v>25636</v>
      </c>
      <c r="GT266">
        <v>25251</v>
      </c>
      <c r="GU266">
        <v>24864</v>
      </c>
      <c r="GV266">
        <v>24475</v>
      </c>
      <c r="GW266">
        <v>24084</v>
      </c>
      <c r="GX266">
        <v>23691</v>
      </c>
      <c r="GY266">
        <v>23296</v>
      </c>
      <c r="GZ266">
        <v>22899</v>
      </c>
      <c r="HA266">
        <v>22500</v>
      </c>
      <c r="HB266">
        <v>22099</v>
      </c>
      <c r="HC266">
        <v>21696</v>
      </c>
      <c r="HD266">
        <v>21291</v>
      </c>
      <c r="HE266">
        <v>20884</v>
      </c>
      <c r="HF266">
        <v>20475</v>
      </c>
      <c r="HG266">
        <v>20064</v>
      </c>
      <c r="HH266">
        <v>19651</v>
      </c>
      <c r="HI266">
        <v>19236</v>
      </c>
      <c r="HJ266">
        <v>18819</v>
      </c>
      <c r="HK266">
        <v>18400</v>
      </c>
      <c r="HL266">
        <v>17979</v>
      </c>
      <c r="HM266">
        <v>17556</v>
      </c>
      <c r="HN266">
        <v>17131</v>
      </c>
      <c r="HO266">
        <v>16704</v>
      </c>
      <c r="HP266">
        <v>16275</v>
      </c>
      <c r="HQ266">
        <v>15844</v>
      </c>
      <c r="HR266">
        <v>15411</v>
      </c>
      <c r="HS266">
        <v>14976</v>
      </c>
      <c r="HT266">
        <v>14539</v>
      </c>
      <c r="HU266">
        <v>14100</v>
      </c>
      <c r="HV266">
        <v>13659</v>
      </c>
      <c r="HW266">
        <v>13216</v>
      </c>
      <c r="HX266">
        <v>12771</v>
      </c>
      <c r="HY266">
        <v>12324</v>
      </c>
      <c r="HZ266">
        <v>11875</v>
      </c>
      <c r="IA266">
        <v>11424</v>
      </c>
      <c r="IB266">
        <v>10971</v>
      </c>
      <c r="IC266">
        <v>10516</v>
      </c>
      <c r="ID266">
        <v>10059</v>
      </c>
      <c r="IE266">
        <v>9600</v>
      </c>
      <c r="IF266">
        <v>9139</v>
      </c>
      <c r="IG266">
        <v>8676</v>
      </c>
      <c r="IH266">
        <v>8211</v>
      </c>
      <c r="II266">
        <v>7744</v>
      </c>
      <c r="IJ266">
        <v>7275</v>
      </c>
      <c r="IK266">
        <v>6804</v>
      </c>
      <c r="IL266">
        <v>6331</v>
      </c>
      <c r="IM266">
        <v>5856</v>
      </c>
      <c r="IN266">
        <v>5379</v>
      </c>
      <c r="IO266">
        <v>4900</v>
      </c>
      <c r="IP266">
        <v>4419</v>
      </c>
      <c r="IQ266">
        <v>3936</v>
      </c>
      <c r="IR266">
        <v>3451</v>
      </c>
      <c r="IS266">
        <v>2964</v>
      </c>
      <c r="IT266">
        <v>2475</v>
      </c>
      <c r="IU266">
        <v>1984</v>
      </c>
      <c r="IV266">
        <v>1491</v>
      </c>
      <c r="IW266">
        <v>996</v>
      </c>
      <c r="IX266">
        <v>499</v>
      </c>
      <c r="IY266">
        <v>0</v>
      </c>
      <c r="IZ266">
        <v>-501</v>
      </c>
      <c r="JA266">
        <v>-1004</v>
      </c>
      <c r="JB266">
        <v>-1509</v>
      </c>
    </row>
    <row r="267" spans="7:262" x14ac:dyDescent="0.3">
      <c r="I267">
        <v>63001</v>
      </c>
      <c r="J267">
        <v>63000</v>
      </c>
      <c r="K267">
        <v>62997</v>
      </c>
      <c r="L267">
        <v>62992</v>
      </c>
      <c r="M267">
        <v>62985</v>
      </c>
      <c r="N267">
        <v>62976</v>
      </c>
      <c r="O267">
        <v>62965</v>
      </c>
      <c r="P267">
        <v>62952</v>
      </c>
      <c r="Q267">
        <v>62937</v>
      </c>
      <c r="R267">
        <v>62920</v>
      </c>
      <c r="S267">
        <v>62901</v>
      </c>
      <c r="T267">
        <v>62880</v>
      </c>
      <c r="U267">
        <v>62857</v>
      </c>
      <c r="V267">
        <v>62832</v>
      </c>
      <c r="W267">
        <v>62805</v>
      </c>
      <c r="X267">
        <v>62776</v>
      </c>
      <c r="Y267">
        <v>62745</v>
      </c>
      <c r="Z267">
        <v>62712</v>
      </c>
      <c r="AA267">
        <v>62677</v>
      </c>
      <c r="AB267">
        <v>62640</v>
      </c>
      <c r="AC267">
        <v>62601</v>
      </c>
      <c r="AD267">
        <v>62560</v>
      </c>
      <c r="AE267">
        <v>62517</v>
      </c>
      <c r="AF267">
        <v>62472</v>
      </c>
      <c r="AG267">
        <v>62425</v>
      </c>
      <c r="AH267">
        <v>62376</v>
      </c>
      <c r="AI267">
        <v>62325</v>
      </c>
      <c r="AJ267">
        <v>62272</v>
      </c>
      <c r="AK267">
        <v>62217</v>
      </c>
      <c r="AL267">
        <v>62160</v>
      </c>
      <c r="AM267">
        <v>62101</v>
      </c>
      <c r="AN267">
        <v>62040</v>
      </c>
      <c r="AO267">
        <v>61977</v>
      </c>
      <c r="AP267">
        <v>61912</v>
      </c>
      <c r="AQ267">
        <v>61845</v>
      </c>
      <c r="AR267">
        <v>61776</v>
      </c>
      <c r="AS267">
        <v>61705</v>
      </c>
      <c r="AT267">
        <v>61632</v>
      </c>
      <c r="AU267">
        <v>61557</v>
      </c>
      <c r="AV267">
        <v>61480</v>
      </c>
      <c r="AW267">
        <v>61401</v>
      </c>
      <c r="AX267">
        <v>61320</v>
      </c>
      <c r="AY267">
        <v>61237</v>
      </c>
      <c r="AZ267">
        <v>61152</v>
      </c>
      <c r="BA267">
        <v>61065</v>
      </c>
      <c r="BB267">
        <v>60976</v>
      </c>
      <c r="BC267">
        <v>60885</v>
      </c>
      <c r="BD267">
        <v>60792</v>
      </c>
      <c r="BE267">
        <v>60697</v>
      </c>
      <c r="BF267">
        <v>60600</v>
      </c>
      <c r="BG267">
        <v>60501</v>
      </c>
      <c r="BH267">
        <v>60400</v>
      </c>
      <c r="BI267">
        <v>60297</v>
      </c>
      <c r="BJ267">
        <v>60192</v>
      </c>
      <c r="BK267">
        <v>60085</v>
      </c>
      <c r="BL267">
        <v>59976</v>
      </c>
      <c r="BM267">
        <v>59865</v>
      </c>
      <c r="BN267">
        <v>59752</v>
      </c>
      <c r="BO267">
        <v>59637</v>
      </c>
      <c r="BP267">
        <v>59520</v>
      </c>
      <c r="BQ267">
        <v>59401</v>
      </c>
      <c r="BR267">
        <v>59280</v>
      </c>
      <c r="BS267">
        <v>59157</v>
      </c>
      <c r="BT267">
        <v>59032</v>
      </c>
      <c r="BU267">
        <v>58905</v>
      </c>
      <c r="BV267">
        <v>58776</v>
      </c>
      <c r="BW267">
        <v>58645</v>
      </c>
      <c r="BX267">
        <v>58512</v>
      </c>
      <c r="BY267">
        <v>58377</v>
      </c>
      <c r="BZ267">
        <v>58240</v>
      </c>
      <c r="CA267">
        <v>58101</v>
      </c>
      <c r="CB267">
        <v>57960</v>
      </c>
      <c r="CC267">
        <v>57817</v>
      </c>
      <c r="CD267">
        <v>57672</v>
      </c>
      <c r="CE267">
        <v>57525</v>
      </c>
      <c r="CF267">
        <v>57376</v>
      </c>
      <c r="CG267">
        <v>57225</v>
      </c>
      <c r="CH267">
        <v>57072</v>
      </c>
      <c r="CI267">
        <v>56917</v>
      </c>
      <c r="CJ267">
        <v>56760</v>
      </c>
      <c r="CK267">
        <v>56601</v>
      </c>
      <c r="CL267">
        <v>56440</v>
      </c>
      <c r="CM267">
        <v>56277</v>
      </c>
      <c r="CN267">
        <v>56112</v>
      </c>
      <c r="CO267">
        <v>55945</v>
      </c>
      <c r="CP267">
        <v>55776</v>
      </c>
      <c r="CQ267">
        <v>55605</v>
      </c>
      <c r="CR267">
        <v>55432</v>
      </c>
      <c r="CS267">
        <v>55257</v>
      </c>
      <c r="CT267">
        <v>55080</v>
      </c>
      <c r="CU267">
        <v>54901</v>
      </c>
      <c r="CV267">
        <v>54720</v>
      </c>
      <c r="CW267">
        <v>54537</v>
      </c>
      <c r="CX267">
        <v>54352</v>
      </c>
      <c r="CY267">
        <v>54165</v>
      </c>
      <c r="CZ267">
        <v>53976</v>
      </c>
      <c r="DA267">
        <v>53785</v>
      </c>
      <c r="DB267">
        <v>53592</v>
      </c>
      <c r="DC267">
        <v>53397</v>
      </c>
      <c r="DD267">
        <v>53200</v>
      </c>
      <c r="DE267">
        <v>53001</v>
      </c>
      <c r="DF267">
        <v>52800</v>
      </c>
      <c r="DG267">
        <v>52597</v>
      </c>
      <c r="DH267">
        <v>52392</v>
      </c>
      <c r="DI267">
        <v>52185</v>
      </c>
      <c r="DJ267">
        <v>51976</v>
      </c>
      <c r="DK267">
        <v>51765</v>
      </c>
      <c r="DL267">
        <v>51552</v>
      </c>
      <c r="DM267">
        <v>51337</v>
      </c>
      <c r="DN267">
        <v>51120</v>
      </c>
      <c r="DO267">
        <v>50901</v>
      </c>
      <c r="DP267">
        <v>50680</v>
      </c>
      <c r="DQ267">
        <v>50457</v>
      </c>
      <c r="DR267">
        <v>50232</v>
      </c>
      <c r="DS267">
        <v>50005</v>
      </c>
      <c r="DT267">
        <v>49776</v>
      </c>
      <c r="DU267">
        <v>49545</v>
      </c>
      <c r="DV267">
        <v>49312</v>
      </c>
      <c r="DW267">
        <v>49077</v>
      </c>
      <c r="DX267">
        <v>48840</v>
      </c>
      <c r="DY267">
        <v>48601</v>
      </c>
      <c r="DZ267">
        <v>48360</v>
      </c>
      <c r="EA267">
        <v>48117</v>
      </c>
      <c r="EB267">
        <v>47872</v>
      </c>
      <c r="EC267">
        <v>47625</v>
      </c>
      <c r="ED267">
        <v>47376</v>
      </c>
      <c r="EE267">
        <v>47125</v>
      </c>
      <c r="EF267">
        <v>46872</v>
      </c>
      <c r="EG267">
        <v>46617</v>
      </c>
      <c r="EH267">
        <v>46360</v>
      </c>
      <c r="EI267">
        <v>46101</v>
      </c>
      <c r="EJ267">
        <v>45840</v>
      </c>
      <c r="EK267">
        <v>45577</v>
      </c>
      <c r="EL267">
        <v>45312</v>
      </c>
      <c r="EM267">
        <v>45045</v>
      </c>
      <c r="EN267">
        <v>44776</v>
      </c>
      <c r="EO267">
        <v>44505</v>
      </c>
      <c r="EP267">
        <v>44232</v>
      </c>
      <c r="EQ267">
        <v>43957</v>
      </c>
      <c r="ER267">
        <v>43680</v>
      </c>
      <c r="ES267">
        <v>43401</v>
      </c>
      <c r="ET267">
        <v>43120</v>
      </c>
      <c r="EU267">
        <v>42837</v>
      </c>
      <c r="EV267">
        <v>42552</v>
      </c>
      <c r="EW267">
        <v>42265</v>
      </c>
      <c r="EX267">
        <v>41976</v>
      </c>
      <c r="EY267">
        <v>41685</v>
      </c>
      <c r="EZ267">
        <v>41392</v>
      </c>
      <c r="FA267">
        <v>41097</v>
      </c>
      <c r="FB267">
        <v>40800</v>
      </c>
      <c r="FC267">
        <v>40501</v>
      </c>
      <c r="FD267">
        <v>40200</v>
      </c>
      <c r="FE267">
        <v>39897</v>
      </c>
      <c r="FF267">
        <v>39592</v>
      </c>
      <c r="FG267">
        <v>39285</v>
      </c>
      <c r="FH267">
        <v>38976</v>
      </c>
      <c r="FI267">
        <v>38665</v>
      </c>
      <c r="FJ267">
        <v>38352</v>
      </c>
      <c r="FK267">
        <v>38037</v>
      </c>
      <c r="FL267">
        <v>37720</v>
      </c>
      <c r="FM267">
        <v>37401</v>
      </c>
      <c r="FN267">
        <v>37080</v>
      </c>
      <c r="FO267">
        <v>36757</v>
      </c>
      <c r="FP267">
        <v>36432</v>
      </c>
      <c r="FQ267">
        <v>36105</v>
      </c>
      <c r="FR267">
        <v>35776</v>
      </c>
      <c r="FS267">
        <v>35445</v>
      </c>
      <c r="FT267">
        <v>35112</v>
      </c>
      <c r="FU267">
        <v>34777</v>
      </c>
      <c r="FV267">
        <v>34440</v>
      </c>
      <c r="FW267">
        <v>34101</v>
      </c>
      <c r="FX267">
        <v>33760</v>
      </c>
      <c r="FY267">
        <v>33417</v>
      </c>
      <c r="FZ267">
        <v>33072</v>
      </c>
      <c r="GA267">
        <v>32725</v>
      </c>
      <c r="GB267">
        <v>32376</v>
      </c>
      <c r="GC267">
        <v>32025</v>
      </c>
      <c r="GD267">
        <v>31672</v>
      </c>
      <c r="GE267">
        <v>31317</v>
      </c>
      <c r="GF267">
        <v>30960</v>
      </c>
      <c r="GG267">
        <v>30601</v>
      </c>
      <c r="GH267">
        <v>30240</v>
      </c>
      <c r="GI267">
        <v>29877</v>
      </c>
      <c r="GJ267">
        <v>29512</v>
      </c>
      <c r="GK267">
        <v>29145</v>
      </c>
      <c r="GL267">
        <v>28776</v>
      </c>
      <c r="GM267">
        <v>28405</v>
      </c>
      <c r="GN267">
        <v>28032</v>
      </c>
      <c r="GO267">
        <v>27657</v>
      </c>
      <c r="GP267">
        <v>27280</v>
      </c>
      <c r="GQ267">
        <v>26901</v>
      </c>
      <c r="GR267">
        <v>26520</v>
      </c>
      <c r="GS267">
        <v>26137</v>
      </c>
      <c r="GT267">
        <v>25752</v>
      </c>
      <c r="GU267">
        <v>25365</v>
      </c>
      <c r="GV267">
        <v>24976</v>
      </c>
      <c r="GW267">
        <v>24585</v>
      </c>
      <c r="GX267">
        <v>24192</v>
      </c>
      <c r="GY267">
        <v>23797</v>
      </c>
      <c r="GZ267">
        <v>23400</v>
      </c>
      <c r="HA267">
        <v>23001</v>
      </c>
      <c r="HB267">
        <v>22600</v>
      </c>
      <c r="HC267">
        <v>22197</v>
      </c>
      <c r="HD267">
        <v>21792</v>
      </c>
      <c r="HE267">
        <v>21385</v>
      </c>
      <c r="HF267">
        <v>20976</v>
      </c>
      <c r="HG267">
        <v>20565</v>
      </c>
      <c r="HH267">
        <v>20152</v>
      </c>
      <c r="HI267">
        <v>19737</v>
      </c>
      <c r="HJ267">
        <v>19320</v>
      </c>
      <c r="HK267">
        <v>18901</v>
      </c>
      <c r="HL267">
        <v>18480</v>
      </c>
      <c r="HM267">
        <v>18057</v>
      </c>
      <c r="HN267">
        <v>17632</v>
      </c>
      <c r="HO267">
        <v>17205</v>
      </c>
      <c r="HP267">
        <v>16776</v>
      </c>
      <c r="HQ267">
        <v>16345</v>
      </c>
      <c r="HR267">
        <v>15912</v>
      </c>
      <c r="HS267">
        <v>15477</v>
      </c>
      <c r="HT267">
        <v>15040</v>
      </c>
      <c r="HU267">
        <v>14601</v>
      </c>
      <c r="HV267">
        <v>14160</v>
      </c>
      <c r="HW267">
        <v>13717</v>
      </c>
      <c r="HX267">
        <v>13272</v>
      </c>
      <c r="HY267">
        <v>12825</v>
      </c>
      <c r="HZ267">
        <v>12376</v>
      </c>
      <c r="IA267">
        <v>11925</v>
      </c>
      <c r="IB267">
        <v>11472</v>
      </c>
      <c r="IC267">
        <v>11017</v>
      </c>
      <c r="ID267">
        <v>10560</v>
      </c>
      <c r="IE267">
        <v>10101</v>
      </c>
      <c r="IF267">
        <v>9640</v>
      </c>
      <c r="IG267">
        <v>9177</v>
      </c>
      <c r="IH267">
        <v>8712</v>
      </c>
      <c r="II267">
        <v>8245</v>
      </c>
      <c r="IJ267">
        <v>7776</v>
      </c>
      <c r="IK267">
        <v>7305</v>
      </c>
      <c r="IL267">
        <v>6832</v>
      </c>
      <c r="IM267">
        <v>6357</v>
      </c>
      <c r="IN267">
        <v>5880</v>
      </c>
      <c r="IO267">
        <v>5401</v>
      </c>
      <c r="IP267">
        <v>4920</v>
      </c>
      <c r="IQ267">
        <v>4437</v>
      </c>
      <c r="IR267">
        <v>3952</v>
      </c>
      <c r="IS267">
        <v>3465</v>
      </c>
      <c r="IT267">
        <v>2976</v>
      </c>
      <c r="IU267">
        <v>2485</v>
      </c>
      <c r="IV267">
        <v>1992</v>
      </c>
      <c r="IW267">
        <v>1497</v>
      </c>
      <c r="IX267">
        <v>1000</v>
      </c>
      <c r="IY267">
        <v>501</v>
      </c>
      <c r="IZ267">
        <v>0</v>
      </c>
      <c r="JA267">
        <v>-503</v>
      </c>
      <c r="JB267">
        <v>-1008</v>
      </c>
    </row>
    <row r="268" spans="7:262" x14ac:dyDescent="0.3">
      <c r="I268">
        <v>63504</v>
      </c>
      <c r="J268">
        <v>63503</v>
      </c>
      <c r="K268">
        <v>63500</v>
      </c>
      <c r="L268">
        <v>63495</v>
      </c>
      <c r="M268">
        <v>63488</v>
      </c>
      <c r="N268">
        <v>63479</v>
      </c>
      <c r="O268">
        <v>63468</v>
      </c>
      <c r="P268">
        <v>63455</v>
      </c>
      <c r="Q268">
        <v>63440</v>
      </c>
      <c r="R268">
        <v>63423</v>
      </c>
      <c r="S268">
        <v>63404</v>
      </c>
      <c r="T268">
        <v>63383</v>
      </c>
      <c r="U268">
        <v>63360</v>
      </c>
      <c r="V268">
        <v>63335</v>
      </c>
      <c r="W268">
        <v>63308</v>
      </c>
      <c r="X268">
        <v>63279</v>
      </c>
      <c r="Y268">
        <v>63248</v>
      </c>
      <c r="Z268">
        <v>63215</v>
      </c>
      <c r="AA268">
        <v>63180</v>
      </c>
      <c r="AB268">
        <v>63143</v>
      </c>
      <c r="AC268">
        <v>63104</v>
      </c>
      <c r="AD268">
        <v>63063</v>
      </c>
      <c r="AE268">
        <v>63020</v>
      </c>
      <c r="AF268">
        <v>62975</v>
      </c>
      <c r="AG268">
        <v>62928</v>
      </c>
      <c r="AH268">
        <v>62879</v>
      </c>
      <c r="AI268">
        <v>62828</v>
      </c>
      <c r="AJ268">
        <v>62775</v>
      </c>
      <c r="AK268">
        <v>62720</v>
      </c>
      <c r="AL268">
        <v>62663</v>
      </c>
      <c r="AM268">
        <v>62604</v>
      </c>
      <c r="AN268">
        <v>62543</v>
      </c>
      <c r="AO268">
        <v>62480</v>
      </c>
      <c r="AP268">
        <v>62415</v>
      </c>
      <c r="AQ268">
        <v>62348</v>
      </c>
      <c r="AR268">
        <v>62279</v>
      </c>
      <c r="AS268">
        <v>62208</v>
      </c>
      <c r="AT268">
        <v>62135</v>
      </c>
      <c r="AU268">
        <v>62060</v>
      </c>
      <c r="AV268">
        <v>61983</v>
      </c>
      <c r="AW268">
        <v>61904</v>
      </c>
      <c r="AX268">
        <v>61823</v>
      </c>
      <c r="AY268">
        <v>61740</v>
      </c>
      <c r="AZ268">
        <v>61655</v>
      </c>
      <c r="BA268">
        <v>61568</v>
      </c>
      <c r="BB268">
        <v>61479</v>
      </c>
      <c r="BC268">
        <v>61388</v>
      </c>
      <c r="BD268">
        <v>61295</v>
      </c>
      <c r="BE268">
        <v>61200</v>
      </c>
      <c r="BF268">
        <v>61103</v>
      </c>
      <c r="BG268">
        <v>61004</v>
      </c>
      <c r="BH268">
        <v>60903</v>
      </c>
      <c r="BI268">
        <v>60800</v>
      </c>
      <c r="BJ268">
        <v>60695</v>
      </c>
      <c r="BK268">
        <v>60588</v>
      </c>
      <c r="BL268">
        <v>60479</v>
      </c>
      <c r="BM268">
        <v>60368</v>
      </c>
      <c r="BN268">
        <v>60255</v>
      </c>
      <c r="BO268">
        <v>60140</v>
      </c>
      <c r="BP268">
        <v>60023</v>
      </c>
      <c r="BQ268">
        <v>59904</v>
      </c>
      <c r="BR268">
        <v>59783</v>
      </c>
      <c r="BS268">
        <v>59660</v>
      </c>
      <c r="BT268">
        <v>59535</v>
      </c>
      <c r="BU268">
        <v>59408</v>
      </c>
      <c r="BV268">
        <v>59279</v>
      </c>
      <c r="BW268">
        <v>59148</v>
      </c>
      <c r="BX268">
        <v>59015</v>
      </c>
      <c r="BY268">
        <v>58880</v>
      </c>
      <c r="BZ268">
        <v>58743</v>
      </c>
      <c r="CA268">
        <v>58604</v>
      </c>
      <c r="CB268">
        <v>58463</v>
      </c>
      <c r="CC268">
        <v>58320</v>
      </c>
      <c r="CD268">
        <v>58175</v>
      </c>
      <c r="CE268">
        <v>58028</v>
      </c>
      <c r="CF268">
        <v>57879</v>
      </c>
      <c r="CG268">
        <v>57728</v>
      </c>
      <c r="CH268">
        <v>57575</v>
      </c>
      <c r="CI268">
        <v>57420</v>
      </c>
      <c r="CJ268">
        <v>57263</v>
      </c>
      <c r="CK268">
        <v>57104</v>
      </c>
      <c r="CL268">
        <v>56943</v>
      </c>
      <c r="CM268">
        <v>56780</v>
      </c>
      <c r="CN268">
        <v>56615</v>
      </c>
      <c r="CO268">
        <v>56448</v>
      </c>
      <c r="CP268">
        <v>56279</v>
      </c>
      <c r="CQ268">
        <v>56108</v>
      </c>
      <c r="CR268">
        <v>55935</v>
      </c>
      <c r="CS268">
        <v>55760</v>
      </c>
      <c r="CT268">
        <v>55583</v>
      </c>
      <c r="CU268">
        <v>55404</v>
      </c>
      <c r="CV268">
        <v>55223</v>
      </c>
      <c r="CW268">
        <v>55040</v>
      </c>
      <c r="CX268">
        <v>54855</v>
      </c>
      <c r="CY268">
        <v>54668</v>
      </c>
      <c r="CZ268">
        <v>54479</v>
      </c>
      <c r="DA268">
        <v>54288</v>
      </c>
      <c r="DB268">
        <v>54095</v>
      </c>
      <c r="DC268">
        <v>53900</v>
      </c>
      <c r="DD268">
        <v>53703</v>
      </c>
      <c r="DE268">
        <v>53504</v>
      </c>
      <c r="DF268">
        <v>53303</v>
      </c>
      <c r="DG268">
        <v>53100</v>
      </c>
      <c r="DH268">
        <v>52895</v>
      </c>
      <c r="DI268">
        <v>52688</v>
      </c>
      <c r="DJ268">
        <v>52479</v>
      </c>
      <c r="DK268">
        <v>52268</v>
      </c>
      <c r="DL268">
        <v>52055</v>
      </c>
      <c r="DM268">
        <v>51840</v>
      </c>
      <c r="DN268">
        <v>51623</v>
      </c>
      <c r="DO268">
        <v>51404</v>
      </c>
      <c r="DP268">
        <v>51183</v>
      </c>
      <c r="DQ268">
        <v>50960</v>
      </c>
      <c r="DR268">
        <v>50735</v>
      </c>
      <c r="DS268">
        <v>50508</v>
      </c>
      <c r="DT268">
        <v>50279</v>
      </c>
      <c r="DU268">
        <v>50048</v>
      </c>
      <c r="DV268">
        <v>49815</v>
      </c>
      <c r="DW268">
        <v>49580</v>
      </c>
      <c r="DX268">
        <v>49343</v>
      </c>
      <c r="DY268">
        <v>49104</v>
      </c>
      <c r="DZ268">
        <v>48863</v>
      </c>
      <c r="EA268">
        <v>48620</v>
      </c>
      <c r="EB268">
        <v>48375</v>
      </c>
      <c r="EC268">
        <v>48128</v>
      </c>
      <c r="ED268">
        <v>47879</v>
      </c>
      <c r="EE268">
        <v>47628</v>
      </c>
      <c r="EF268">
        <v>47375</v>
      </c>
      <c r="EG268">
        <v>47120</v>
      </c>
      <c r="EH268">
        <v>46863</v>
      </c>
      <c r="EI268">
        <v>46604</v>
      </c>
      <c r="EJ268">
        <v>46343</v>
      </c>
      <c r="EK268">
        <v>46080</v>
      </c>
      <c r="EL268">
        <v>45815</v>
      </c>
      <c r="EM268">
        <v>45548</v>
      </c>
      <c r="EN268">
        <v>45279</v>
      </c>
      <c r="EO268">
        <v>45008</v>
      </c>
      <c r="EP268">
        <v>44735</v>
      </c>
      <c r="EQ268">
        <v>44460</v>
      </c>
      <c r="ER268">
        <v>44183</v>
      </c>
      <c r="ES268">
        <v>43904</v>
      </c>
      <c r="ET268">
        <v>43623</v>
      </c>
      <c r="EU268">
        <v>43340</v>
      </c>
      <c r="EV268">
        <v>43055</v>
      </c>
      <c r="EW268">
        <v>42768</v>
      </c>
      <c r="EX268">
        <v>42479</v>
      </c>
      <c r="EY268">
        <v>42188</v>
      </c>
      <c r="EZ268">
        <v>41895</v>
      </c>
      <c r="FA268">
        <v>41600</v>
      </c>
      <c r="FB268">
        <v>41303</v>
      </c>
      <c r="FC268">
        <v>41004</v>
      </c>
      <c r="FD268">
        <v>40703</v>
      </c>
      <c r="FE268">
        <v>40400</v>
      </c>
      <c r="FF268">
        <v>40095</v>
      </c>
      <c r="FG268">
        <v>39788</v>
      </c>
      <c r="FH268">
        <v>39479</v>
      </c>
      <c r="FI268">
        <v>39168</v>
      </c>
      <c r="FJ268">
        <v>38855</v>
      </c>
      <c r="FK268">
        <v>38540</v>
      </c>
      <c r="FL268">
        <v>38223</v>
      </c>
      <c r="FM268">
        <v>37904</v>
      </c>
      <c r="FN268">
        <v>37583</v>
      </c>
      <c r="FO268">
        <v>37260</v>
      </c>
      <c r="FP268">
        <v>36935</v>
      </c>
      <c r="FQ268">
        <v>36608</v>
      </c>
      <c r="FR268">
        <v>36279</v>
      </c>
      <c r="FS268">
        <v>35948</v>
      </c>
      <c r="FT268">
        <v>35615</v>
      </c>
      <c r="FU268">
        <v>35280</v>
      </c>
      <c r="FV268">
        <v>34943</v>
      </c>
      <c r="FW268">
        <v>34604</v>
      </c>
      <c r="FX268">
        <v>34263</v>
      </c>
      <c r="FY268">
        <v>33920</v>
      </c>
      <c r="FZ268">
        <v>33575</v>
      </c>
      <c r="GA268">
        <v>33228</v>
      </c>
      <c r="GB268">
        <v>32879</v>
      </c>
      <c r="GC268">
        <v>32528</v>
      </c>
      <c r="GD268">
        <v>32175</v>
      </c>
      <c r="GE268">
        <v>31820</v>
      </c>
      <c r="GF268">
        <v>31463</v>
      </c>
      <c r="GG268">
        <v>31104</v>
      </c>
      <c r="GH268">
        <v>30743</v>
      </c>
      <c r="GI268">
        <v>30380</v>
      </c>
      <c r="GJ268">
        <v>30015</v>
      </c>
      <c r="GK268">
        <v>29648</v>
      </c>
      <c r="GL268">
        <v>29279</v>
      </c>
      <c r="GM268">
        <v>28908</v>
      </c>
      <c r="GN268">
        <v>28535</v>
      </c>
      <c r="GO268">
        <v>28160</v>
      </c>
      <c r="GP268">
        <v>27783</v>
      </c>
      <c r="GQ268">
        <v>27404</v>
      </c>
      <c r="GR268">
        <v>27023</v>
      </c>
      <c r="GS268">
        <v>26640</v>
      </c>
      <c r="GT268">
        <v>26255</v>
      </c>
      <c r="GU268">
        <v>25868</v>
      </c>
      <c r="GV268">
        <v>25479</v>
      </c>
      <c r="GW268">
        <v>25088</v>
      </c>
      <c r="GX268">
        <v>24695</v>
      </c>
      <c r="GY268">
        <v>24300</v>
      </c>
      <c r="GZ268">
        <v>23903</v>
      </c>
      <c r="HA268">
        <v>23504</v>
      </c>
      <c r="HB268">
        <v>23103</v>
      </c>
      <c r="HC268">
        <v>22700</v>
      </c>
      <c r="HD268">
        <v>22295</v>
      </c>
      <c r="HE268">
        <v>21888</v>
      </c>
      <c r="HF268">
        <v>21479</v>
      </c>
      <c r="HG268">
        <v>21068</v>
      </c>
      <c r="HH268">
        <v>20655</v>
      </c>
      <c r="HI268">
        <v>20240</v>
      </c>
      <c r="HJ268">
        <v>19823</v>
      </c>
      <c r="HK268">
        <v>19404</v>
      </c>
      <c r="HL268">
        <v>18983</v>
      </c>
      <c r="HM268">
        <v>18560</v>
      </c>
      <c r="HN268">
        <v>18135</v>
      </c>
      <c r="HO268">
        <v>17708</v>
      </c>
      <c r="HP268">
        <v>17279</v>
      </c>
      <c r="HQ268">
        <v>16848</v>
      </c>
      <c r="HR268">
        <v>16415</v>
      </c>
      <c r="HS268">
        <v>15980</v>
      </c>
      <c r="HT268">
        <v>15543</v>
      </c>
      <c r="HU268">
        <v>15104</v>
      </c>
      <c r="HV268">
        <v>14663</v>
      </c>
      <c r="HW268">
        <v>14220</v>
      </c>
      <c r="HX268">
        <v>13775</v>
      </c>
      <c r="HY268">
        <v>13328</v>
      </c>
      <c r="HZ268">
        <v>12879</v>
      </c>
      <c r="IA268">
        <v>12428</v>
      </c>
      <c r="IB268">
        <v>11975</v>
      </c>
      <c r="IC268">
        <v>11520</v>
      </c>
      <c r="ID268">
        <v>11063</v>
      </c>
      <c r="IE268">
        <v>10604</v>
      </c>
      <c r="IF268">
        <v>10143</v>
      </c>
      <c r="IG268">
        <v>9680</v>
      </c>
      <c r="IH268">
        <v>9215</v>
      </c>
      <c r="II268">
        <v>8748</v>
      </c>
      <c r="IJ268">
        <v>8279</v>
      </c>
      <c r="IK268">
        <v>7808</v>
      </c>
      <c r="IL268">
        <v>7335</v>
      </c>
      <c r="IM268">
        <v>6860</v>
      </c>
      <c r="IN268">
        <v>6383</v>
      </c>
      <c r="IO268">
        <v>5904</v>
      </c>
      <c r="IP268">
        <v>5423</v>
      </c>
      <c r="IQ268">
        <v>4940</v>
      </c>
      <c r="IR268">
        <v>4455</v>
      </c>
      <c r="IS268">
        <v>3968</v>
      </c>
      <c r="IT268">
        <v>3479</v>
      </c>
      <c r="IU268">
        <v>2988</v>
      </c>
      <c r="IV268">
        <v>2495</v>
      </c>
      <c r="IW268">
        <v>2000</v>
      </c>
      <c r="IX268">
        <v>1503</v>
      </c>
      <c r="IY268">
        <v>1004</v>
      </c>
      <c r="IZ268">
        <v>503</v>
      </c>
      <c r="JA268">
        <v>0</v>
      </c>
      <c r="JB268">
        <v>-505</v>
      </c>
    </row>
    <row r="269" spans="7:262" x14ac:dyDescent="0.3">
      <c r="I269">
        <v>64009</v>
      </c>
      <c r="J269">
        <v>64008</v>
      </c>
      <c r="K269">
        <v>64005</v>
      </c>
      <c r="L269">
        <v>64000</v>
      </c>
      <c r="M269">
        <v>63993</v>
      </c>
      <c r="N269">
        <v>63984</v>
      </c>
      <c r="O269">
        <v>63973</v>
      </c>
      <c r="P269">
        <v>63960</v>
      </c>
      <c r="Q269">
        <v>63945</v>
      </c>
      <c r="R269">
        <v>63928</v>
      </c>
      <c r="S269">
        <v>63909</v>
      </c>
      <c r="T269">
        <v>63888</v>
      </c>
      <c r="U269">
        <v>63865</v>
      </c>
      <c r="V269">
        <v>63840</v>
      </c>
      <c r="W269">
        <v>63813</v>
      </c>
      <c r="X269">
        <v>63784</v>
      </c>
      <c r="Y269">
        <v>63753</v>
      </c>
      <c r="Z269">
        <v>63720</v>
      </c>
      <c r="AA269">
        <v>63685</v>
      </c>
      <c r="AB269">
        <v>63648</v>
      </c>
      <c r="AC269">
        <v>63609</v>
      </c>
      <c r="AD269">
        <v>63568</v>
      </c>
      <c r="AE269">
        <v>63525</v>
      </c>
      <c r="AF269">
        <v>63480</v>
      </c>
      <c r="AG269">
        <v>63433</v>
      </c>
      <c r="AH269">
        <v>63384</v>
      </c>
      <c r="AI269">
        <v>63333</v>
      </c>
      <c r="AJ269">
        <v>63280</v>
      </c>
      <c r="AK269">
        <v>63225</v>
      </c>
      <c r="AL269">
        <v>63168</v>
      </c>
      <c r="AM269">
        <v>63109</v>
      </c>
      <c r="AN269">
        <v>63048</v>
      </c>
      <c r="AO269">
        <v>62985</v>
      </c>
      <c r="AP269">
        <v>62920</v>
      </c>
      <c r="AQ269">
        <v>62853</v>
      </c>
      <c r="AR269">
        <v>62784</v>
      </c>
      <c r="AS269">
        <v>62713</v>
      </c>
      <c r="AT269">
        <v>62640</v>
      </c>
      <c r="AU269">
        <v>62565</v>
      </c>
      <c r="AV269">
        <v>62488</v>
      </c>
      <c r="AW269">
        <v>62409</v>
      </c>
      <c r="AX269">
        <v>62328</v>
      </c>
      <c r="AY269">
        <v>62245</v>
      </c>
      <c r="AZ269">
        <v>62160</v>
      </c>
      <c r="BA269">
        <v>62073</v>
      </c>
      <c r="BB269">
        <v>61984</v>
      </c>
      <c r="BC269">
        <v>61893</v>
      </c>
      <c r="BD269">
        <v>61800</v>
      </c>
      <c r="BE269">
        <v>61705</v>
      </c>
      <c r="BF269">
        <v>61608</v>
      </c>
      <c r="BG269">
        <v>61509</v>
      </c>
      <c r="BH269">
        <v>61408</v>
      </c>
      <c r="BI269">
        <v>61305</v>
      </c>
      <c r="BJ269">
        <v>61200</v>
      </c>
      <c r="BK269">
        <v>61093</v>
      </c>
      <c r="BL269">
        <v>60984</v>
      </c>
      <c r="BM269">
        <v>60873</v>
      </c>
      <c r="BN269">
        <v>60760</v>
      </c>
      <c r="BO269">
        <v>60645</v>
      </c>
      <c r="BP269">
        <v>60528</v>
      </c>
      <c r="BQ269">
        <v>60409</v>
      </c>
      <c r="BR269">
        <v>60288</v>
      </c>
      <c r="BS269">
        <v>60165</v>
      </c>
      <c r="BT269">
        <v>60040</v>
      </c>
      <c r="BU269">
        <v>59913</v>
      </c>
      <c r="BV269">
        <v>59784</v>
      </c>
      <c r="BW269">
        <v>59653</v>
      </c>
      <c r="BX269">
        <v>59520</v>
      </c>
      <c r="BY269">
        <v>59385</v>
      </c>
      <c r="BZ269">
        <v>59248</v>
      </c>
      <c r="CA269">
        <v>59109</v>
      </c>
      <c r="CB269">
        <v>58968</v>
      </c>
      <c r="CC269">
        <v>58825</v>
      </c>
      <c r="CD269">
        <v>58680</v>
      </c>
      <c r="CE269">
        <v>58533</v>
      </c>
      <c r="CF269">
        <v>58384</v>
      </c>
      <c r="CG269">
        <v>58233</v>
      </c>
      <c r="CH269">
        <v>58080</v>
      </c>
      <c r="CI269">
        <v>57925</v>
      </c>
      <c r="CJ269">
        <v>57768</v>
      </c>
      <c r="CK269">
        <v>57609</v>
      </c>
      <c r="CL269">
        <v>57448</v>
      </c>
      <c r="CM269">
        <v>57285</v>
      </c>
      <c r="CN269">
        <v>57120</v>
      </c>
      <c r="CO269">
        <v>56953</v>
      </c>
      <c r="CP269">
        <v>56784</v>
      </c>
      <c r="CQ269">
        <v>56613</v>
      </c>
      <c r="CR269">
        <v>56440</v>
      </c>
      <c r="CS269">
        <v>56265</v>
      </c>
      <c r="CT269">
        <v>56088</v>
      </c>
      <c r="CU269">
        <v>55909</v>
      </c>
      <c r="CV269">
        <v>55728</v>
      </c>
      <c r="CW269">
        <v>55545</v>
      </c>
      <c r="CX269">
        <v>55360</v>
      </c>
      <c r="CY269">
        <v>55173</v>
      </c>
      <c r="CZ269">
        <v>54984</v>
      </c>
      <c r="DA269">
        <v>54793</v>
      </c>
      <c r="DB269">
        <v>54600</v>
      </c>
      <c r="DC269">
        <v>54405</v>
      </c>
      <c r="DD269">
        <v>54208</v>
      </c>
      <c r="DE269">
        <v>54009</v>
      </c>
      <c r="DF269">
        <v>53808</v>
      </c>
      <c r="DG269">
        <v>53605</v>
      </c>
      <c r="DH269">
        <v>53400</v>
      </c>
      <c r="DI269">
        <v>53193</v>
      </c>
      <c r="DJ269">
        <v>52984</v>
      </c>
      <c r="DK269">
        <v>52773</v>
      </c>
      <c r="DL269">
        <v>52560</v>
      </c>
      <c r="DM269">
        <v>52345</v>
      </c>
      <c r="DN269">
        <v>52128</v>
      </c>
      <c r="DO269">
        <v>51909</v>
      </c>
      <c r="DP269">
        <v>51688</v>
      </c>
      <c r="DQ269">
        <v>51465</v>
      </c>
      <c r="DR269">
        <v>51240</v>
      </c>
      <c r="DS269">
        <v>51013</v>
      </c>
      <c r="DT269">
        <v>50784</v>
      </c>
      <c r="DU269">
        <v>50553</v>
      </c>
      <c r="DV269">
        <v>50320</v>
      </c>
      <c r="DW269">
        <v>50085</v>
      </c>
      <c r="DX269">
        <v>49848</v>
      </c>
      <c r="DY269">
        <v>49609</v>
      </c>
      <c r="DZ269">
        <v>49368</v>
      </c>
      <c r="EA269">
        <v>49125</v>
      </c>
      <c r="EB269">
        <v>48880</v>
      </c>
      <c r="EC269">
        <v>48633</v>
      </c>
      <c r="ED269">
        <v>48384</v>
      </c>
      <c r="EE269">
        <v>48133</v>
      </c>
      <c r="EF269">
        <v>47880</v>
      </c>
      <c r="EG269">
        <v>47625</v>
      </c>
      <c r="EH269">
        <v>47368</v>
      </c>
      <c r="EI269">
        <v>47109</v>
      </c>
      <c r="EJ269">
        <v>46848</v>
      </c>
      <c r="EK269">
        <v>46585</v>
      </c>
      <c r="EL269">
        <v>46320</v>
      </c>
      <c r="EM269">
        <v>46053</v>
      </c>
      <c r="EN269">
        <v>45784</v>
      </c>
      <c r="EO269">
        <v>45513</v>
      </c>
      <c r="EP269">
        <v>45240</v>
      </c>
      <c r="EQ269">
        <v>44965</v>
      </c>
      <c r="ER269">
        <v>44688</v>
      </c>
      <c r="ES269">
        <v>44409</v>
      </c>
      <c r="ET269">
        <v>44128</v>
      </c>
      <c r="EU269">
        <v>43845</v>
      </c>
      <c r="EV269">
        <v>43560</v>
      </c>
      <c r="EW269">
        <v>43273</v>
      </c>
      <c r="EX269">
        <v>42984</v>
      </c>
      <c r="EY269">
        <v>42693</v>
      </c>
      <c r="EZ269">
        <v>42400</v>
      </c>
      <c r="FA269">
        <v>42105</v>
      </c>
      <c r="FB269">
        <v>41808</v>
      </c>
      <c r="FC269">
        <v>41509</v>
      </c>
      <c r="FD269">
        <v>41208</v>
      </c>
      <c r="FE269">
        <v>40905</v>
      </c>
      <c r="FF269">
        <v>40600</v>
      </c>
      <c r="FG269">
        <v>40293</v>
      </c>
      <c r="FH269">
        <v>39984</v>
      </c>
      <c r="FI269">
        <v>39673</v>
      </c>
      <c r="FJ269">
        <v>39360</v>
      </c>
      <c r="FK269">
        <v>39045</v>
      </c>
      <c r="FL269">
        <v>38728</v>
      </c>
      <c r="FM269">
        <v>38409</v>
      </c>
      <c r="FN269">
        <v>38088</v>
      </c>
      <c r="FO269">
        <v>37765</v>
      </c>
      <c r="FP269">
        <v>37440</v>
      </c>
      <c r="FQ269">
        <v>37113</v>
      </c>
      <c r="FR269">
        <v>36784</v>
      </c>
      <c r="FS269">
        <v>36453</v>
      </c>
      <c r="FT269">
        <v>36120</v>
      </c>
      <c r="FU269">
        <v>35785</v>
      </c>
      <c r="FV269">
        <v>35448</v>
      </c>
      <c r="FW269">
        <v>35109</v>
      </c>
      <c r="FX269">
        <v>34768</v>
      </c>
      <c r="FY269">
        <v>34425</v>
      </c>
      <c r="FZ269">
        <v>34080</v>
      </c>
      <c r="GA269">
        <v>33733</v>
      </c>
      <c r="GB269">
        <v>33384</v>
      </c>
      <c r="GC269">
        <v>33033</v>
      </c>
      <c r="GD269">
        <v>32680</v>
      </c>
      <c r="GE269">
        <v>32325</v>
      </c>
      <c r="GF269">
        <v>31968</v>
      </c>
      <c r="GG269">
        <v>31609</v>
      </c>
      <c r="GH269">
        <v>31248</v>
      </c>
      <c r="GI269">
        <v>30885</v>
      </c>
      <c r="GJ269">
        <v>30520</v>
      </c>
      <c r="GK269">
        <v>30153</v>
      </c>
      <c r="GL269">
        <v>29784</v>
      </c>
      <c r="GM269">
        <v>29413</v>
      </c>
      <c r="GN269">
        <v>29040</v>
      </c>
      <c r="GO269">
        <v>28665</v>
      </c>
      <c r="GP269">
        <v>28288</v>
      </c>
      <c r="GQ269">
        <v>27909</v>
      </c>
      <c r="GR269">
        <v>27528</v>
      </c>
      <c r="GS269">
        <v>27145</v>
      </c>
      <c r="GT269">
        <v>26760</v>
      </c>
      <c r="GU269">
        <v>26373</v>
      </c>
      <c r="GV269">
        <v>25984</v>
      </c>
      <c r="GW269">
        <v>25593</v>
      </c>
      <c r="GX269">
        <v>25200</v>
      </c>
      <c r="GY269">
        <v>24805</v>
      </c>
      <c r="GZ269">
        <v>24408</v>
      </c>
      <c r="HA269">
        <v>24009</v>
      </c>
      <c r="HB269">
        <v>23608</v>
      </c>
      <c r="HC269">
        <v>23205</v>
      </c>
      <c r="HD269">
        <v>22800</v>
      </c>
      <c r="HE269">
        <v>22393</v>
      </c>
      <c r="HF269">
        <v>21984</v>
      </c>
      <c r="HG269">
        <v>21573</v>
      </c>
      <c r="HH269">
        <v>21160</v>
      </c>
      <c r="HI269">
        <v>20745</v>
      </c>
      <c r="HJ269">
        <v>20328</v>
      </c>
      <c r="HK269">
        <v>19909</v>
      </c>
      <c r="HL269">
        <v>19488</v>
      </c>
      <c r="HM269">
        <v>19065</v>
      </c>
      <c r="HN269">
        <v>18640</v>
      </c>
      <c r="HO269">
        <v>18213</v>
      </c>
      <c r="HP269">
        <v>17784</v>
      </c>
      <c r="HQ269">
        <v>17353</v>
      </c>
      <c r="HR269">
        <v>16920</v>
      </c>
      <c r="HS269">
        <v>16485</v>
      </c>
      <c r="HT269">
        <v>16048</v>
      </c>
      <c r="HU269">
        <v>15609</v>
      </c>
      <c r="HV269">
        <v>15168</v>
      </c>
      <c r="HW269">
        <v>14725</v>
      </c>
      <c r="HX269">
        <v>14280</v>
      </c>
      <c r="HY269">
        <v>13833</v>
      </c>
      <c r="HZ269">
        <v>13384</v>
      </c>
      <c r="IA269">
        <v>12933</v>
      </c>
      <c r="IB269">
        <v>12480</v>
      </c>
      <c r="IC269">
        <v>12025</v>
      </c>
      <c r="ID269">
        <v>11568</v>
      </c>
      <c r="IE269">
        <v>11109</v>
      </c>
      <c r="IF269">
        <v>10648</v>
      </c>
      <c r="IG269">
        <v>10185</v>
      </c>
      <c r="IH269">
        <v>9720</v>
      </c>
      <c r="II269">
        <v>9253</v>
      </c>
      <c r="IJ269">
        <v>8784</v>
      </c>
      <c r="IK269">
        <v>8313</v>
      </c>
      <c r="IL269">
        <v>7840</v>
      </c>
      <c r="IM269">
        <v>7365</v>
      </c>
      <c r="IN269">
        <v>6888</v>
      </c>
      <c r="IO269">
        <v>6409</v>
      </c>
      <c r="IP269">
        <v>5928</v>
      </c>
      <c r="IQ269">
        <v>5445</v>
      </c>
      <c r="IR269">
        <v>4960</v>
      </c>
      <c r="IS269">
        <v>4473</v>
      </c>
      <c r="IT269">
        <v>3984</v>
      </c>
      <c r="IU269">
        <v>3493</v>
      </c>
      <c r="IV269">
        <v>3000</v>
      </c>
      <c r="IW269">
        <v>2505</v>
      </c>
      <c r="IX269">
        <v>2008</v>
      </c>
      <c r="IY269">
        <v>1509</v>
      </c>
      <c r="IZ269">
        <v>1008</v>
      </c>
      <c r="JA269">
        <v>505</v>
      </c>
      <c r="JB269">
        <v>0</v>
      </c>
    </row>
    <row r="270" spans="7:262" x14ac:dyDescent="0.3">
      <c r="I270">
        <v>64516</v>
      </c>
      <c r="J270">
        <v>64515</v>
      </c>
      <c r="K270">
        <v>64512</v>
      </c>
      <c r="L270">
        <v>64507</v>
      </c>
      <c r="M270">
        <v>64500</v>
      </c>
      <c r="N270">
        <v>64491</v>
      </c>
      <c r="O270">
        <v>64480</v>
      </c>
      <c r="P270">
        <v>64467</v>
      </c>
      <c r="Q270">
        <v>64452</v>
      </c>
      <c r="R270">
        <v>64435</v>
      </c>
      <c r="S270">
        <v>64416</v>
      </c>
      <c r="T270">
        <v>64395</v>
      </c>
      <c r="U270">
        <v>64372</v>
      </c>
      <c r="V270">
        <v>64347</v>
      </c>
      <c r="W270">
        <v>64320</v>
      </c>
      <c r="X270">
        <v>64291</v>
      </c>
      <c r="Y270">
        <v>64260</v>
      </c>
      <c r="Z270">
        <v>64227</v>
      </c>
      <c r="AA270">
        <v>64192</v>
      </c>
      <c r="AB270">
        <v>64155</v>
      </c>
      <c r="AC270">
        <v>64116</v>
      </c>
      <c r="AD270">
        <v>64075</v>
      </c>
      <c r="AE270">
        <v>64032</v>
      </c>
      <c r="AF270">
        <v>63987</v>
      </c>
      <c r="AG270">
        <v>63940</v>
      </c>
      <c r="AH270">
        <v>63891</v>
      </c>
      <c r="AI270">
        <v>63840</v>
      </c>
      <c r="AJ270">
        <v>63787</v>
      </c>
      <c r="AK270">
        <v>63732</v>
      </c>
      <c r="AL270">
        <v>63675</v>
      </c>
      <c r="AM270">
        <v>63616</v>
      </c>
      <c r="AN270">
        <v>63555</v>
      </c>
      <c r="AO270">
        <v>63492</v>
      </c>
      <c r="AP270">
        <v>63427</v>
      </c>
      <c r="AQ270">
        <v>63360</v>
      </c>
      <c r="AR270">
        <v>63291</v>
      </c>
      <c r="AS270">
        <v>63220</v>
      </c>
      <c r="AT270">
        <v>63147</v>
      </c>
      <c r="AU270">
        <v>63072</v>
      </c>
      <c r="AV270">
        <v>62995</v>
      </c>
      <c r="AW270">
        <v>62916</v>
      </c>
      <c r="AX270">
        <v>62835</v>
      </c>
      <c r="AY270">
        <v>62752</v>
      </c>
      <c r="AZ270">
        <v>62667</v>
      </c>
      <c r="BA270">
        <v>62580</v>
      </c>
      <c r="BB270">
        <v>62491</v>
      </c>
      <c r="BC270">
        <v>62400</v>
      </c>
      <c r="BD270">
        <v>62307</v>
      </c>
      <c r="BE270">
        <v>62212</v>
      </c>
      <c r="BF270">
        <v>62115</v>
      </c>
      <c r="BG270">
        <v>62016</v>
      </c>
      <c r="BH270">
        <v>61915</v>
      </c>
      <c r="BI270">
        <v>61812</v>
      </c>
      <c r="BJ270">
        <v>61707</v>
      </c>
      <c r="BK270">
        <v>61600</v>
      </c>
      <c r="BL270">
        <v>61491</v>
      </c>
      <c r="BM270">
        <v>61380</v>
      </c>
      <c r="BN270">
        <v>61267</v>
      </c>
      <c r="BO270">
        <v>61152</v>
      </c>
      <c r="BP270">
        <v>61035</v>
      </c>
      <c r="BQ270">
        <v>60916</v>
      </c>
      <c r="BR270">
        <v>60795</v>
      </c>
      <c r="BS270">
        <v>60672</v>
      </c>
      <c r="BT270">
        <v>60547</v>
      </c>
      <c r="BU270">
        <v>60420</v>
      </c>
      <c r="BV270">
        <v>60291</v>
      </c>
      <c r="BW270">
        <v>60160</v>
      </c>
      <c r="BX270">
        <v>60027</v>
      </c>
      <c r="BY270">
        <v>59892</v>
      </c>
      <c r="BZ270">
        <v>59755</v>
      </c>
      <c r="CA270">
        <v>59616</v>
      </c>
      <c r="CB270">
        <v>59475</v>
      </c>
      <c r="CC270">
        <v>59332</v>
      </c>
      <c r="CD270">
        <v>59187</v>
      </c>
      <c r="CE270">
        <v>59040</v>
      </c>
      <c r="CF270">
        <v>58891</v>
      </c>
      <c r="CG270">
        <v>58740</v>
      </c>
      <c r="CH270">
        <v>58587</v>
      </c>
      <c r="CI270">
        <v>58432</v>
      </c>
      <c r="CJ270">
        <v>58275</v>
      </c>
      <c r="CK270">
        <v>58116</v>
      </c>
      <c r="CL270">
        <v>57955</v>
      </c>
      <c r="CM270">
        <v>57792</v>
      </c>
      <c r="CN270">
        <v>57627</v>
      </c>
      <c r="CO270">
        <v>57460</v>
      </c>
      <c r="CP270">
        <v>57291</v>
      </c>
      <c r="CQ270">
        <v>57120</v>
      </c>
      <c r="CR270">
        <v>56947</v>
      </c>
      <c r="CS270">
        <v>56772</v>
      </c>
      <c r="CT270">
        <v>56595</v>
      </c>
      <c r="CU270">
        <v>56416</v>
      </c>
      <c r="CV270">
        <v>56235</v>
      </c>
      <c r="CW270">
        <v>56052</v>
      </c>
      <c r="CX270">
        <v>55867</v>
      </c>
      <c r="CY270">
        <v>55680</v>
      </c>
      <c r="CZ270">
        <v>55491</v>
      </c>
      <c r="DA270">
        <v>55300</v>
      </c>
      <c r="DB270">
        <v>55107</v>
      </c>
      <c r="DC270">
        <v>54912</v>
      </c>
      <c r="DD270">
        <v>54715</v>
      </c>
      <c r="DE270">
        <v>54516</v>
      </c>
      <c r="DF270">
        <v>54315</v>
      </c>
      <c r="DG270">
        <v>54112</v>
      </c>
      <c r="DH270">
        <v>53907</v>
      </c>
      <c r="DI270">
        <v>53700</v>
      </c>
      <c r="DJ270">
        <v>53491</v>
      </c>
      <c r="DK270">
        <v>53280</v>
      </c>
      <c r="DL270">
        <v>53067</v>
      </c>
      <c r="DM270">
        <v>52852</v>
      </c>
      <c r="DN270">
        <v>52635</v>
      </c>
      <c r="DO270">
        <v>52416</v>
      </c>
      <c r="DP270">
        <v>52195</v>
      </c>
      <c r="DQ270">
        <v>51972</v>
      </c>
      <c r="DR270">
        <v>51747</v>
      </c>
      <c r="DS270">
        <v>51520</v>
      </c>
      <c r="DT270">
        <v>51291</v>
      </c>
      <c r="DU270">
        <v>51060</v>
      </c>
      <c r="DV270">
        <v>50827</v>
      </c>
      <c r="DW270">
        <v>50592</v>
      </c>
      <c r="DX270">
        <v>50355</v>
      </c>
      <c r="DY270">
        <v>50116</v>
      </c>
      <c r="DZ270">
        <v>49875</v>
      </c>
      <c r="EA270">
        <v>49632</v>
      </c>
      <c r="EB270">
        <v>49387</v>
      </c>
      <c r="EC270">
        <v>49140</v>
      </c>
      <c r="ED270">
        <v>48891</v>
      </c>
      <c r="EE270">
        <v>48640</v>
      </c>
      <c r="EF270">
        <v>48387</v>
      </c>
      <c r="EG270">
        <v>48132</v>
      </c>
      <c r="EH270">
        <v>47875</v>
      </c>
      <c r="EI270">
        <v>47616</v>
      </c>
      <c r="EJ270">
        <v>47355</v>
      </c>
      <c r="EK270">
        <v>47092</v>
      </c>
      <c r="EL270">
        <v>46827</v>
      </c>
      <c r="EM270">
        <v>46560</v>
      </c>
      <c r="EN270">
        <v>46291</v>
      </c>
      <c r="EO270">
        <v>46020</v>
      </c>
      <c r="EP270">
        <v>45747</v>
      </c>
      <c r="EQ270">
        <v>45472</v>
      </c>
      <c r="ER270">
        <v>45195</v>
      </c>
      <c r="ES270">
        <v>44916</v>
      </c>
      <c r="ET270">
        <v>44635</v>
      </c>
      <c r="EU270">
        <v>44352</v>
      </c>
      <c r="EV270">
        <v>44067</v>
      </c>
      <c r="EW270">
        <v>43780</v>
      </c>
      <c r="EX270">
        <v>43491</v>
      </c>
      <c r="EY270">
        <v>43200</v>
      </c>
      <c r="EZ270">
        <v>42907</v>
      </c>
      <c r="FA270">
        <v>42612</v>
      </c>
      <c r="FB270">
        <v>42315</v>
      </c>
      <c r="FC270">
        <v>42016</v>
      </c>
      <c r="FD270">
        <v>41715</v>
      </c>
      <c r="FE270">
        <v>41412</v>
      </c>
      <c r="FF270">
        <v>41107</v>
      </c>
      <c r="FG270">
        <v>40800</v>
      </c>
      <c r="FH270">
        <v>40491</v>
      </c>
      <c r="FI270">
        <v>40180</v>
      </c>
      <c r="FJ270">
        <v>39867</v>
      </c>
      <c r="FK270">
        <v>39552</v>
      </c>
      <c r="FL270">
        <v>39235</v>
      </c>
      <c r="FM270">
        <v>38916</v>
      </c>
      <c r="FN270">
        <v>38595</v>
      </c>
      <c r="FO270">
        <v>38272</v>
      </c>
      <c r="FP270">
        <v>37947</v>
      </c>
      <c r="FQ270">
        <v>37620</v>
      </c>
      <c r="FR270">
        <v>37291</v>
      </c>
      <c r="FS270">
        <v>36960</v>
      </c>
      <c r="FT270">
        <v>36627</v>
      </c>
      <c r="FU270">
        <v>36292</v>
      </c>
      <c r="FV270">
        <v>35955</v>
      </c>
      <c r="FW270">
        <v>35616</v>
      </c>
      <c r="FX270">
        <v>35275</v>
      </c>
      <c r="FY270">
        <v>34932</v>
      </c>
      <c r="FZ270">
        <v>34587</v>
      </c>
      <c r="GA270">
        <v>34240</v>
      </c>
      <c r="GB270">
        <v>33891</v>
      </c>
      <c r="GC270">
        <v>33540</v>
      </c>
      <c r="GD270">
        <v>33187</v>
      </c>
      <c r="GE270">
        <v>32832</v>
      </c>
      <c r="GF270">
        <v>32475</v>
      </c>
      <c r="GG270">
        <v>32116</v>
      </c>
      <c r="GH270">
        <v>31755</v>
      </c>
      <c r="GI270">
        <v>31392</v>
      </c>
      <c r="GJ270">
        <v>31027</v>
      </c>
      <c r="GK270">
        <v>30660</v>
      </c>
      <c r="GL270">
        <v>30291</v>
      </c>
      <c r="GM270">
        <v>29920</v>
      </c>
      <c r="GN270">
        <v>29547</v>
      </c>
      <c r="GO270">
        <v>29172</v>
      </c>
      <c r="GP270">
        <v>28795</v>
      </c>
      <c r="GQ270">
        <v>28416</v>
      </c>
      <c r="GR270">
        <v>28035</v>
      </c>
      <c r="GS270">
        <v>27652</v>
      </c>
      <c r="GT270">
        <v>27267</v>
      </c>
      <c r="GU270">
        <v>26880</v>
      </c>
      <c r="GV270">
        <v>26491</v>
      </c>
      <c r="GW270">
        <v>26100</v>
      </c>
      <c r="GX270">
        <v>25707</v>
      </c>
      <c r="GY270">
        <v>25312</v>
      </c>
      <c r="GZ270">
        <v>24915</v>
      </c>
      <c r="HA270">
        <v>24516</v>
      </c>
      <c r="HB270">
        <v>24115</v>
      </c>
      <c r="HC270">
        <v>23712</v>
      </c>
      <c r="HD270">
        <v>23307</v>
      </c>
      <c r="HE270">
        <v>22900</v>
      </c>
      <c r="HF270">
        <v>22491</v>
      </c>
      <c r="HG270">
        <v>22080</v>
      </c>
      <c r="HH270">
        <v>21667</v>
      </c>
      <c r="HI270">
        <v>21252</v>
      </c>
      <c r="HJ270">
        <v>20835</v>
      </c>
      <c r="HK270">
        <v>20416</v>
      </c>
      <c r="HL270">
        <v>19995</v>
      </c>
      <c r="HM270">
        <v>19572</v>
      </c>
      <c r="HN270">
        <v>19147</v>
      </c>
      <c r="HO270">
        <v>18720</v>
      </c>
      <c r="HP270">
        <v>18291</v>
      </c>
      <c r="HQ270">
        <v>17860</v>
      </c>
      <c r="HR270">
        <v>17427</v>
      </c>
      <c r="HS270">
        <v>16992</v>
      </c>
      <c r="HT270">
        <v>16555</v>
      </c>
      <c r="HU270">
        <v>16116</v>
      </c>
      <c r="HV270">
        <v>15675</v>
      </c>
      <c r="HW270">
        <v>15232</v>
      </c>
      <c r="HX270">
        <v>14787</v>
      </c>
      <c r="HY270">
        <v>14340</v>
      </c>
      <c r="HZ270">
        <v>13891</v>
      </c>
      <c r="IA270">
        <v>13440</v>
      </c>
      <c r="IB270">
        <v>12987</v>
      </c>
      <c r="IC270">
        <v>12532</v>
      </c>
      <c r="ID270">
        <v>12075</v>
      </c>
      <c r="IE270">
        <v>11616</v>
      </c>
      <c r="IF270">
        <v>11155</v>
      </c>
      <c r="IG270">
        <v>10692</v>
      </c>
      <c r="IH270">
        <v>10227</v>
      </c>
      <c r="II270">
        <v>9760</v>
      </c>
      <c r="IJ270">
        <v>9291</v>
      </c>
      <c r="IK270">
        <v>8820</v>
      </c>
      <c r="IL270">
        <v>8347</v>
      </c>
      <c r="IM270">
        <v>7872</v>
      </c>
      <c r="IN270">
        <v>7395</v>
      </c>
      <c r="IO270">
        <v>6916</v>
      </c>
      <c r="IP270">
        <v>6435</v>
      </c>
      <c r="IQ270">
        <v>5952</v>
      </c>
      <c r="IR270">
        <v>5467</v>
      </c>
      <c r="IS270">
        <v>4980</v>
      </c>
      <c r="IT270">
        <v>4491</v>
      </c>
      <c r="IU270">
        <v>4000</v>
      </c>
      <c r="IV270">
        <v>3507</v>
      </c>
      <c r="IW270">
        <v>3012</v>
      </c>
      <c r="IX270">
        <v>2515</v>
      </c>
      <c r="IY270">
        <v>2016</v>
      </c>
      <c r="IZ270">
        <v>1515</v>
      </c>
      <c r="JA270">
        <v>1012</v>
      </c>
      <c r="JB270">
        <v>507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0900E-1949-42A5-A64B-3C4F3436E531}">
  <dimension ref="A1:B20"/>
  <sheetViews>
    <sheetView topLeftCell="A7" workbookViewId="0">
      <selection activeCell="B14" sqref="B14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  <row r="14" spans="1:2" x14ac:dyDescent="0.3">
      <c r="B14" t="str" cm="1">
        <f t="array" ref="B14:B20">_xlfn.LET(
    _xlpm.n, A2:A8,
    _xlpm.m, MAX(_xlpm.n / 2 - 1),
    _xlpm.s, _xlfn.SEQUENCE(_xlpm.m),
    _xlpm.t, _xlfn.TOROW(_xlpm.s),
    _xlpm.w, (_xlpm.s + _xlpm.t) * (_xlpm.t + 1),
    _xlfn.MAP(
        _xlpm.n,
        _xlfn.LAMBDA(_xlpm.x,
            _xlfn.LET(
                _xlpm.p, (_xlpm.w = _xlpm.x) * ISODD(_xlpm.s),
                _xlpm.F, _xlfn.LAMBDA(_xlpm.x, _xlfn.TOCOL(IF(_xlpm.p, _xlpm.x, z), 3)),
                IFERROR(
                    _xlfn.TEXTJOIN(
                        " | ",
                        ,
                        _xlfn.MAP(
                            _xlpm.F(_xlpm.s),
                            _xlpm.F(_xlpm.t),
                            _xlfn.LAMBDA(_xlpm.i,_xlpm.j, _xlfn.ARRAYTOTEXT(_xlfn.SEQUENCE(_xlpm.j + 1, , , 2) + _xlpm.i - 1))
                        )
                    ),
                    "NP"
                )
            )
        )
    )
)</f>
        <v>1, 3, 5</v>
      </c>
    </row>
    <row r="15" spans="1:2" x14ac:dyDescent="0.3">
      <c r="B15" t="str">
        <v>NP</v>
      </c>
    </row>
    <row r="16" spans="1:2" x14ac:dyDescent="0.3">
      <c r="B16" t="str">
        <v>5, 7, 9, 11, 13 | 13, 15, 17</v>
      </c>
    </row>
    <row r="17" spans="2:2" x14ac:dyDescent="0.3">
      <c r="B17" t="str">
        <v>NP</v>
      </c>
    </row>
    <row r="18" spans="2:2" x14ac:dyDescent="0.3">
      <c r="B18" t="str">
        <v>3, 5, 7, 9, 11, 13, 15, 17, 19, 21 | 15, 17, 19, 21, 23, 25 | 27, 29, 31, 33 | 59, 61</v>
      </c>
    </row>
    <row r="19" spans="2:2" x14ac:dyDescent="0.3">
      <c r="B19" t="str">
        <v>27, 29, 31, 33, 35, 37, 39, 41, 43, 45, 47, 49 | 71, 73, 75, 77, 79, 81 | 111, 113, 115, 117 | 227, 229</v>
      </c>
    </row>
    <row r="20" spans="2:2" x14ac:dyDescent="0.3">
      <c r="B20" t="str">
        <v>253, 255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EDA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2024-08-17T01:21:04Z</dcterms:modified>
  <cp:category/>
  <cp:contentStatus/>
</cp:coreProperties>
</file>