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78DC7B8-DDF5-45E2-8B40-54447804756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<sst xmlns="http://schemas.openxmlformats.org/spreadsheetml/2006/main" count="46" uniqueCount="45">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</sst>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114300</xdr:rowOff>
        </xdr:from>
        <xdr:to>
          <xdr:col>26</xdr:col>
          <xdr:colOff>15240</xdr:colOff>
          <xdr:row>260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43706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7"/>
  <sheetViews>
    <sheetView tabSelected="1" workbookViewId="0">
      <pane ySplit="9" topLeftCell="A256" activePane="bottomLeft" state="frozen"/>
      <selection pane="bottomLeft" activeCell="K266" sqref="K2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1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3</v>
      </c>
      <c r="R44" s="5">
        <f ca="1"/>
        <v>3</v>
      </c>
      <c r="S44" s="5">
        <f ca="1"/>
        <v>1</v>
      </c>
      <c r="T44" s="5">
        <f ca="1"/>
        <v>2</v>
      </c>
      <c r="U44" s="5">
        <f ca="1"/>
        <v>2</v>
      </c>
      <c r="V44" s="5">
        <f ca="1"/>
        <v>2</v>
      </c>
      <c r="W44" s="5">
        <f ca="1"/>
        <v>2</v>
      </c>
      <c r="X44" s="5">
        <f ca="1"/>
        <v>2</v>
      </c>
      <c r="Y44" s="5">
        <f ca="1"/>
        <v>2</v>
      </c>
      <c r="Z44" s="5">
        <f ca="1"/>
        <v>2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0</v>
      </c>
      <c r="F261" s="16">
        <v>0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>
        <f ca="1"/>
        <v>37</v>
      </c>
      <c r="N261">
        <v>2</v>
      </c>
    </row>
    <row r="264" spans="2:16" x14ac:dyDescent="0.25">
      <c r="P264" t="s">
        <v>36</v>
      </c>
    </row>
    <row r="265" spans="2:16" x14ac:dyDescent="0.25">
      <c r="P265" t="s">
        <v>37</v>
      </c>
    </row>
    <row r="266" spans="2:16" x14ac:dyDescent="0.25">
      <c r="P266" t="s">
        <v>38</v>
      </c>
    </row>
    <row r="267" spans="2:16" x14ac:dyDescent="0.25">
      <c r="P267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2">
      <formula>MOD(ROW(P9)-ROW($P$9),2)</formula>
    </cfRule>
  </conditionalFormatting>
  <conditionalFormatting sqref="P25">
    <cfRule type="expression" dxfId="23" priority="28">
      <formula>MOD(ROW(P25)-ROW($P$9),2)</formula>
    </cfRule>
  </conditionalFormatting>
  <conditionalFormatting sqref="P26">
    <cfRule type="expression" dxfId="22" priority="24">
      <formula>MOD(ROW(P26)-ROW($P$9),2)</formula>
    </cfRule>
  </conditionalFormatting>
  <conditionalFormatting sqref="P27">
    <cfRule type="expression" dxfId="21" priority="23">
      <formula>MOD(ROW(P27)-ROW($P$9),2)</formula>
    </cfRule>
  </conditionalFormatting>
  <conditionalFormatting sqref="P27">
    <cfRule type="expression" dxfId="20" priority="22">
      <formula>MOD(ROW(P27)-ROW($P$9),2)</formula>
    </cfRule>
  </conditionalFormatting>
  <conditionalFormatting sqref="P28">
    <cfRule type="expression" dxfId="19" priority="21">
      <formula>MOD(ROW(P28)-ROW($P$9),2)</formula>
    </cfRule>
  </conditionalFormatting>
  <conditionalFormatting sqref="P29">
    <cfRule type="expression" dxfId="18" priority="20">
      <formula>MOD(ROW(P29)-ROW($P$9),2)</formula>
    </cfRule>
  </conditionalFormatting>
  <conditionalFormatting sqref="P29">
    <cfRule type="expression" dxfId="17" priority="19">
      <formula>MOD(ROW(P29)-ROW($P$9),2)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30">
    <cfRule type="expression" dxfId="15" priority="17">
      <formula>MOD(ROW(P30)-ROW($P$9),2)</formula>
    </cfRule>
  </conditionalFormatting>
  <conditionalFormatting sqref="P31">
    <cfRule type="expression" dxfId="14" priority="16">
      <formula>MOD(ROW(P31)-ROW($P$9),2)</formula>
    </cfRule>
  </conditionalFormatting>
  <conditionalFormatting sqref="P31">
    <cfRule type="expression" dxfId="13" priority="15">
      <formula>MOD(ROW(P31)-ROW($P$9),2)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2">
    <cfRule type="expression" dxfId="11" priority="13">
      <formula>MOD(ROW(P32)-ROW($P$9),2)</formula>
    </cfRule>
  </conditionalFormatting>
  <conditionalFormatting sqref="P33">
    <cfRule type="expression" dxfId="10" priority="12">
      <formula>MOD(ROW(P33)-ROW($P$9),2)</formula>
    </cfRule>
  </conditionalFormatting>
  <conditionalFormatting sqref="P33">
    <cfRule type="expression" dxfId="9" priority="11">
      <formula>MOD(ROW(P33)-ROW($P$9),2)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4">
    <cfRule type="expression" dxfId="7" priority="9">
      <formula>MOD(ROW(P34)-ROW($P$9),2)</formula>
    </cfRule>
  </conditionalFormatting>
  <conditionalFormatting sqref="P36">
    <cfRule type="expression" dxfId="6" priority="6">
      <formula>MOD(ROW(P36)-ROW($P$9),2)</formula>
    </cfRule>
  </conditionalFormatting>
  <conditionalFormatting sqref="O9">
    <cfRule type="expression" dxfId="5" priority="5" stopIfTrue="1">
      <formula>MOD(ROW(O9)-ROW($B$9),2)</formula>
    </cfRule>
  </conditionalFormatting>
  <conditionalFormatting sqref="P42">
    <cfRule type="expression" dxfId="4" priority="3">
      <formula>MOD(ROW(P42)-ROW($P$9),2)</formula>
    </cfRule>
  </conditionalFormatting>
  <conditionalFormatting sqref="Z9:Z44">
    <cfRule type="expression" dxfId="3" priority="2">
      <formula>MOD(ROW(Z9)-ROW($P$9),2)</formula>
    </cfRule>
  </conditionalFormatting>
  <conditionalFormatting sqref="B10:L260">
    <cfRule type="expression" dxfId="2" priority="43" stopIfTrue="1">
      <formula>MOD(ROW(B10)-ROW($B$9),2)</formula>
    </cfRule>
  </conditionalFormatting>
  <conditionalFormatting sqref="B261:L261">
    <cfRule type="expression" dxfId="1" priority="1" stopIfTrue="1">
      <formula>MOD(ROW(B261)-ROW($B$9),2)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0"/>
  <sheetViews>
    <sheetView topLeftCell="A4" workbookViewId="0">
      <pane ySplit="5" topLeftCell="A248" activePane="bottomLeft" state="frozen"/>
      <selection activeCell="A4" sqref="A4"/>
      <selection pane="bottomLeft" activeCell="E260" sqref="E260:T26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V260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2025-09-09T15:38:45Z</dcterms:modified>
</cp:coreProperties>
</file>