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FB8949-C185-4BF2-9CD2-0654F245C741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<sst xmlns="http://schemas.openxmlformats.org/spreadsheetml/2006/main" count="649" uniqueCount="552">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</sst>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85725</xdr:rowOff>
        </xdr:from>
        <xdr:to>
          <xdr:col>24</xdr:col>
          <xdr:colOff>9525</xdr:colOff>
          <xdr:row>26</xdr:row>
          <xdr:rowOff>9525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8" spid="_x0000_s10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114675"/>
              <a:ext cx="2409825" cy="251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0" activePane="bottomLeft" state="frozen"/>
      <selection pane="bottomLeft" activeCell="O33" sqref="O3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7" ca="1">_xlfn.BYROW(_xlfn.TAKE(Banded,,1),_xleta.WEEKNUM)</f>
        <v>1</v>
      </c>
      <c r="M5" cm="1">
        <f t="array" ref="M5:M27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6</v>
      </c>
      <c r="Q8" s="5">
        <f ca="1"/>
        <v>6</v>
      </c>
      <c r="R8" s="5">
        <f ca="1"/>
        <v>3</v>
      </c>
      <c r="S8" s="5">
        <f ca="1"/>
        <v>4</v>
      </c>
      <c r="T8" s="5">
        <f ca="1"/>
        <v>6</v>
      </c>
      <c r="U8" s="5">
        <f ca="1"/>
        <v>6</v>
      </c>
      <c r="V8" s="5">
        <f ca="1"/>
        <v>6</v>
      </c>
      <c r="W8" s="5">
        <f ca="1"/>
        <v>5</v>
      </c>
      <c r="X8" s="5">
        <f ca="1"/>
        <v>6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0</v>
      </c>
      <c r="G27" s="5">
        <v>1</v>
      </c>
      <c r="H27" s="5">
        <v>1</v>
      </c>
      <c r="I27" s="5">
        <v>1</v>
      </c>
      <c r="J27" s="5">
        <v>0</v>
      </c>
      <c r="K27" s="5">
        <v>1</v>
      </c>
      <c r="L27">
        <f ca="1"/>
        <v>4</v>
      </c>
      <c r="M27">
        <v>6</v>
      </c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O398" sqref="O39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6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Z396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2026-01-23T18:08:48Z</dcterms:modified>
</cp:coreProperties>
</file>