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92126DA-1BB2-4355-94B8-91129798603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<sst xmlns="http://schemas.openxmlformats.org/spreadsheetml/2006/main" count="46" uniqueCount="45">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</sst>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230</xdr:row>
          <xdr:rowOff>72289</xdr:rowOff>
        </xdr:from>
        <xdr:to>
          <xdr:col>25</xdr:col>
          <xdr:colOff>199390</xdr:colOff>
          <xdr:row>275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1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9175589"/>
              <a:ext cx="3566160" cy="739531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1"/>
  <sheetViews>
    <sheetView tabSelected="1" workbookViewId="0">
      <pane ySplit="9" topLeftCell="A266" activePane="bottomLeft" state="frozen"/>
      <selection pane="bottomLeft" activeCell="L4" sqref="L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6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4</v>
      </c>
      <c r="R46" s="5">
        <f ca="1"/>
        <v>4</v>
      </c>
      <c r="S46" s="5">
        <f ca="1"/>
        <v>3</v>
      </c>
      <c r="T46" s="5">
        <f ca="1"/>
        <v>4</v>
      </c>
      <c r="U46" s="5">
        <f ca="1"/>
        <v>4</v>
      </c>
      <c r="V46" s="5">
        <f ca="1"/>
        <v>4</v>
      </c>
      <c r="W46" s="5">
        <f ca="1"/>
        <v>4</v>
      </c>
      <c r="X46" s="5">
        <f ca="1"/>
        <v>4</v>
      </c>
      <c r="Y46" s="5">
        <f ca="1"/>
        <v>4</v>
      </c>
      <c r="Z46">
        <f ca="1"/>
        <v>4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8" spans="2:16" x14ac:dyDescent="0.25">
      <c r="P278" t="s">
        <v>36</v>
      </c>
    </row>
    <row r="279" spans="2:16" x14ac:dyDescent="0.25">
      <c r="P279" t="s">
        <v>37</v>
      </c>
    </row>
    <row r="280" spans="2:16" x14ac:dyDescent="0.25">
      <c r="P280" t="s">
        <v>38</v>
      </c>
    </row>
    <row r="281" spans="2:16" x14ac:dyDescent="0.25">
      <c r="P28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5" priority="7" stopIfTrue="1">
      <formula>MOD(ROW(O9)-ROW($B$9),2)</formula>
    </cfRule>
  </conditionalFormatting>
  <conditionalFormatting sqref="P10:Z45">
    <cfRule type="expression" dxfId="4" priority="46">
      <formula>MOD(ROW(P10)-ROW($P$258),2)</formula>
    </cfRule>
  </conditionalFormatting>
  <conditionalFormatting sqref="P45">
    <cfRule type="expression" dxfId="3" priority="2">
      <formula>MOD(ROW(P45)-ROW($P$258),2)</formula>
    </cfRule>
  </conditionalFormatting>
  <conditionalFormatting sqref="P46">
    <cfRule type="expression" dxfId="2" priority="1">
      <formula>MOD(ROW(P46)-ROW($P$258),2)</formula>
    </cfRule>
  </conditionalFormatting>
  <conditionalFormatting sqref="B10:L276">
    <cfRule type="expression" dxfId="1" priority="4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5"/>
  <sheetViews>
    <sheetView topLeftCell="A4" workbookViewId="0">
      <pane ySplit="5" topLeftCell="A266" activePane="bottomLeft" state="frozen"/>
      <selection activeCell="A4" sqref="A4"/>
      <selection pane="bottomLeft" activeCell="U277" sqref="U277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5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  <row r="272" spans="4:22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V272">
        <v>2</v>
      </c>
    </row>
    <row r="273" spans="4:22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V273">
        <v>2</v>
      </c>
    </row>
    <row r="274" spans="4:22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V274">
        <v>2</v>
      </c>
    </row>
    <row r="275" spans="4:22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V275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2025-09-25T03:38:52Z</dcterms:modified>
</cp:coreProperties>
</file>