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C9E7470-1271-4F25-9B2E-DB2340367B58}" xr6:coauthVersionLast="47" xr6:coauthVersionMax="47" xr10:uidLastSave="{00000000-0000-0000-0000-000000000000}"/>
  <bookViews>
    <workbookView xWindow="510" yWindow="1245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<sst xmlns="http://schemas.openxmlformats.org/spreadsheetml/2006/main" count="650" uniqueCount="553">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</sst>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9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85725</xdr:rowOff>
        </xdr:from>
        <xdr:to>
          <xdr:col>24</xdr:col>
          <xdr:colOff>0</xdr:colOff>
          <xdr:row>33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2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0862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31" activePane="bottomLeft" state="frozen"/>
      <selection pane="bottomLeft" activeCell="AB35" sqref="AB3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4" ca="1">_xlfn.BYROW(_xlfn.TAKE(Banded,,1),_xleta.WEEKNUM)</f>
        <v>1</v>
      </c>
      <c r="M5" cm="1">
        <f t="array" ref="M5:M34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6</v>
      </c>
      <c r="Q9" s="5">
        <f ca="1"/>
        <v>6</v>
      </c>
      <c r="R9" s="5">
        <f ca="1"/>
        <v>3</v>
      </c>
      <c r="S9" s="5">
        <f ca="1"/>
        <v>5</v>
      </c>
      <c r="T9" s="5">
        <f ca="1"/>
        <v>6</v>
      </c>
      <c r="U9" s="5">
        <f ca="1"/>
        <v>6</v>
      </c>
      <c r="V9" s="5">
        <f ca="1"/>
        <v>6</v>
      </c>
      <c r="W9" s="5">
        <f ca="1"/>
        <v>5</v>
      </c>
      <c r="X9" s="5">
        <f ca="1"/>
        <v>5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0</v>
      </c>
      <c r="F34" s="5">
        <v>0</v>
      </c>
      <c r="G34" s="5">
        <v>1</v>
      </c>
      <c r="H34" s="5">
        <v>1</v>
      </c>
      <c r="I34" s="5">
        <v>1</v>
      </c>
      <c r="J34" s="5">
        <v>0</v>
      </c>
      <c r="K34" s="5">
        <v>0</v>
      </c>
      <c r="L34">
        <f ca="1"/>
        <v>5</v>
      </c>
      <c r="M34">
        <v>5</v>
      </c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3"/>
  <sheetViews>
    <sheetView topLeftCell="A4" workbookViewId="0">
      <pane ySplit="5" topLeftCell="A395" activePane="bottomLeft" state="frozen"/>
      <selection activeCell="A4" sqref="A4"/>
      <selection pane="bottomLeft" activeCell="AD400" sqref="AD40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0</v>
      </c>
      <c r="AA403">
        <v>0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30-Jan-2026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30-Jan-2026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2026-01-30T18:19:28Z</dcterms:modified>
</cp:coreProperties>
</file>