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97" documentId="8_{C31F1AB8-A88B-4802-A30E-6C783401A217}" xr6:coauthVersionLast="47" xr6:coauthVersionMax="47" xr10:uidLastSave="{F30A256A-1494-4E75-9590-F066FA4336D4}"/>
  <bookViews>
    <workbookView xWindow="57480" yWindow="-120" windowWidth="29040" windowHeight="17640" activeTab="3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DescriptiveStatistics" sheetId="6" r:id="rId5"/>
    <sheet name="Formats" sheetId="2" r:id="rId6"/>
    <sheet name="Lists" sheetId="3" r:id="rId7"/>
  </sheets>
  <definedNames>
    <definedName name="fnTxtClean">_xlfn.LAMBDA(_xlpm.z,_xlpm.zz,_xlfn.REDUCE(_xlpm.z,MID(_xlpm.zz,_xlfn.SEQUENCE(LEN(_xlpm.zz)),1),_xlfn.LAMBDA(_xlpm.y,_xlpm.x,SUBSTITUTE(_xlpm.y,_xlpm.x,""))))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42" r:id="rId8"/>
    <pivotCache cacheId="4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7" l="1" a="1"/>
  <c r="C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<sst xmlns="http://schemas.openxmlformats.org/spreadsheetml/2006/main" count="158" uniqueCount="100">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</sst>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</cellXfs>
  <cellStyles count="15">
    <cellStyle name="Comment" xfId="9" xr:uid="{C4DDEBC2-DCD2-4316-AAE7-A5F6C47DBA99}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4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43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4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0"/>
  <sheetViews>
    <sheetView tabSelected="1" workbookViewId="0">
      <selection activeCell="P13" sqref="P13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07-Nov-2023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</row>
    <row r="33" spans="3:3" x14ac:dyDescent="0.25">
      <c r="C33" t="str">
        <v>789Mar3</v>
      </c>
    </row>
    <row r="34" spans="3:3" x14ac:dyDescent="0.25">
      <c r="C34" t="str">
        <v>789Mar</v>
      </c>
    </row>
    <row r="35" spans="3:3" x14ac:dyDescent="0.25">
      <c r="C35" t="str">
        <v>789Mar</v>
      </c>
    </row>
    <row r="36" spans="3:3" x14ac:dyDescent="0.25">
      <c r="C36" t="str">
        <v>789Mar</v>
      </c>
    </row>
    <row r="37" spans="3:3" x14ac:dyDescent="0.25">
      <c r="C37" t="str">
        <v>789Mar</v>
      </c>
    </row>
    <row r="38" spans="3:3" x14ac:dyDescent="0.25">
      <c r="C38" t="str">
        <v>89Mar</v>
      </c>
    </row>
    <row r="39" spans="3:3" x14ac:dyDescent="0.25">
      <c r="C39" t="str">
        <v>9Mar</v>
      </c>
    </row>
    <row r="40" spans="3:3" x14ac:dyDescent="0.25">
      <c r="C40" t="str">
        <v>Mar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07-Nov-2023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D18" sqref="D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ListOfDupes</vt:lpstr>
      <vt:lpstr>RecursiveLambda</vt:lpstr>
      <vt:lpstr>FunctionFIndReplace</vt:lpstr>
      <vt:lpstr>DescriptiveStatistics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2023-11-07T18:59:58Z</dcterms:modified>
</cp:coreProperties>
</file>