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A2887A51-85EF-4658-AECB-D36F35C07A4C}" xr6:coauthVersionLast="47" xr6:coauthVersionMax="47" xr10:uidLastSave="{00000000-0000-0000-0000-000000000000}"/>
  <bookViews>
    <workbookView xWindow="-108" yWindow="-108" windowWidth="23256" windowHeight="12456" xr2:uid="{9799DBD7-AF83-4E51-B28B-A52BFB4FA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<sst xmlns="http://schemas.openxmlformats.org/spreadsheetml/2006/main" count="3" uniqueCount="1">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</sst>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144780</xdr:rowOff>
    </xdr:from>
    <xdr:to>
      <xdr:col>12</xdr:col>
      <xdr:colOff>403860</xdr:colOff>
      <xdr:row>33</xdr:row>
      <xdr:rowOff>7620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52C5A5A-FC8F-B782-FF01-9E9CF6C01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"/>
          <a:ext cx="7719060" cy="5897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D453-0BCB-40DD-822E-588B8CB6A295}">
  <dimension ref="P7:R21"/>
  <sheetViews>
    <sheetView tabSelected="1" workbookViewId="0">
      <selection activeCell="R8" sqref="R8"/>
    </sheetView>
  </sheetViews>
  <sheetFormatPr defaultRowHeight="14.4" x14ac:dyDescent="0.3"/>
  <sheetData>
    <row r="7" spans="16:18" x14ac:dyDescent="0.3">
      <c r="P7">
        <v>4984</v>
      </c>
      <c r="R7">
        <f>INDEX(P7:P21,MATCH(9.8888E+307,P7:P21,1),1)</f>
        <v>4961</v>
      </c>
    </row>
    <row r="8" spans="16:18" x14ac:dyDescent="0.3">
      <c r="P8">
        <v>7636</v>
      </c>
    </row>
    <row r="9" spans="16:18" x14ac:dyDescent="0.3">
      <c r="P9">
        <v>3557</v>
      </c>
    </row>
    <row r="10" spans="16:18" x14ac:dyDescent="0.3">
      <c r="P10">
        <v>4509</v>
      </c>
    </row>
    <row r="11" spans="16:18" x14ac:dyDescent="0.3">
      <c r="P11">
        <v>4838</v>
      </c>
    </row>
    <row r="12" spans="16:18" x14ac:dyDescent="0.3">
      <c r="P12">
        <v>6023</v>
      </c>
    </row>
    <row r="13" spans="16:18" x14ac:dyDescent="0.3">
      <c r="P13">
        <v>6270</v>
      </c>
    </row>
    <row r="14" spans="16:18" x14ac:dyDescent="0.3">
      <c r="P14">
        <v>2720</v>
      </c>
    </row>
    <row r="15" spans="16:18" x14ac:dyDescent="0.3">
      <c r="P15">
        <v>8805</v>
      </c>
    </row>
    <row r="16" spans="16:18" x14ac:dyDescent="0.3">
      <c r="P16">
        <v>7274</v>
      </c>
    </row>
    <row r="17" spans="16:16" x14ac:dyDescent="0.3">
      <c r="P17">
        <v>4148</v>
      </c>
    </row>
    <row r="18" spans="16:16" x14ac:dyDescent="0.3">
      <c r="P18">
        <v>4961</v>
      </c>
    </row>
    <row r="19" spans="16:16" x14ac:dyDescent="0.3">
      <c r="P19" t="s">
        <v>0</v>
      </c>
    </row>
    <row r="20" spans="16:16" x14ac:dyDescent="0.3">
      <c r="P20" t="s">
        <v>0</v>
      </c>
    </row>
    <row r="21" spans="16:16" x14ac:dyDescent="0.3">
      <c r="P2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2023-10-18T01:58:52Z</dcterms:created>
  <dcterms:modified xsi:type="dcterms:W3CDTF">2023-10-18T02:08:30Z</dcterms:modified>
</cp:coreProperties>
</file>