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F31429B-510E-43F9-9B1E-A530D7B1500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<sst xmlns="http://schemas.openxmlformats.org/spreadsheetml/2006/main" count="45" uniqueCount="44">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</sst>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20320</xdr:colOff>
          <xdr:row>205</xdr:row>
          <xdr:rowOff>120650</xdr:rowOff>
        </xdr:from>
        <xdr:to>
          <xdr:col>24</xdr:col>
          <xdr:colOff>15240</xdr:colOff>
          <xdr:row>246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2" spid="_x0000_s58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3720" y="35599370"/>
              <a:ext cx="3362960" cy="69049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53"/>
  <sheetViews>
    <sheetView tabSelected="1" workbookViewId="0">
      <pane ySplit="9" topLeftCell="A240" activePane="bottomLeft" state="frozen"/>
      <selection pane="bottomLeft" activeCell="AD3" sqref="AD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7">_xlfn.BYROW(_xlfn.DROP(Banded,,1),_xleta.SUM)</f>
        <v>0</v>
      </c>
      <c r="O10" s="7" cm="1">
        <f t="array" aca="1" ref="O10:X42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3</v>
      </c>
      <c r="Q42" s="5">
        <f ca="1"/>
        <v>2</v>
      </c>
      <c r="R42" s="5">
        <f ca="1"/>
        <v>3</v>
      </c>
      <c r="S42" s="5">
        <f ca="1"/>
        <v>3</v>
      </c>
      <c r="T42" s="5">
        <f ca="1"/>
        <v>3</v>
      </c>
      <c r="U42" s="5">
        <f ca="1"/>
        <v>3</v>
      </c>
      <c r="V42" s="5">
        <f ca="1"/>
        <v>3</v>
      </c>
      <c r="W42" s="5">
        <f ca="1"/>
        <v>3</v>
      </c>
      <c r="X42" s="5">
        <f ca="1"/>
        <v>3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5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5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5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5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5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50" spans="2:15" x14ac:dyDescent="0.25">
      <c r="O250" t="s">
        <v>36</v>
      </c>
    </row>
    <row r="251" spans="2:15" x14ac:dyDescent="0.25">
      <c r="O251" t="s">
        <v>37</v>
      </c>
    </row>
    <row r="252" spans="2:15" x14ac:dyDescent="0.25">
      <c r="O252" t="s">
        <v>38</v>
      </c>
    </row>
    <row r="253" spans="2:15" x14ac:dyDescent="0.25">
      <c r="O253" t="s">
        <v>42</v>
      </c>
    </row>
  </sheetData>
  <sortState xmlns:xlrd2="http://schemas.microsoft.com/office/spreadsheetml/2017/richdata2" ref="Q24:Q60">
    <sortCondition ref="Q24:Q60"/>
  </sortState>
  <conditionalFormatting sqref="O9:X42">
    <cfRule type="expression" dxfId="23" priority="40">
      <formula>MOD(ROW(O9)-ROW($O$9),2)</formula>
    </cfRule>
  </conditionalFormatting>
  <conditionalFormatting sqref="O25">
    <cfRule type="expression" dxfId="22" priority="26">
      <formula>MOD(ROW(O25)-ROW($O$9),2)</formula>
    </cfRule>
  </conditionalFormatting>
  <conditionalFormatting sqref="O26">
    <cfRule type="expression" dxfId="21" priority="22">
      <formula>MOD(ROW(O26)-ROW($O$9),2)</formula>
    </cfRule>
  </conditionalFormatting>
  <conditionalFormatting sqref="O27">
    <cfRule type="expression" dxfId="20" priority="21">
      <formula>MOD(ROW(O27)-ROW($O$9),2)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8">
    <cfRule type="expression" dxfId="18" priority="19">
      <formula>MOD(ROW(O28)-ROW($O$9),2)</formula>
    </cfRule>
  </conditionalFormatting>
  <conditionalFormatting sqref="O29">
    <cfRule type="expression" dxfId="17" priority="18">
      <formula>MOD(ROW(O29)-ROW($O$9),2)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30">
    <cfRule type="expression" dxfId="14" priority="15">
      <formula>MOD(ROW(O30)-ROW($O$9),2)</formula>
    </cfRule>
  </conditionalFormatting>
  <conditionalFormatting sqref="O31">
    <cfRule type="expression" dxfId="13" priority="14">
      <formula>MOD(ROW(O31)-ROW($O$9),2)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2">
    <cfRule type="expression" dxfId="10" priority="11">
      <formula>MOD(ROW(O32)-ROW($O$9),2)</formula>
    </cfRule>
  </conditionalFormatting>
  <conditionalFormatting sqref="O33">
    <cfRule type="expression" dxfId="9" priority="10">
      <formula>MOD(ROW(O33)-ROW($O$9),2)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4">
    <cfRule type="expression" dxfId="6" priority="7">
      <formula>MOD(ROW(O34)-ROW($O$9),2)</formula>
    </cfRule>
  </conditionalFormatting>
  <conditionalFormatting sqref="O36">
    <cfRule type="expression" dxfId="5" priority="4">
      <formula>MOD(ROW(O36)-ROW($O$9),2)</formula>
    </cfRule>
  </conditionalFormatting>
  <conditionalFormatting sqref="N9">
    <cfRule type="expression" dxfId="4" priority="3" stopIfTrue="1">
      <formula>MOD(ROW(N9)-ROW($B$9),2)</formula>
    </cfRule>
  </conditionalFormatting>
  <conditionalFormatting sqref="O42">
    <cfRule type="expression" dxfId="3" priority="1">
      <formula>MOD(ROW(O42)-ROW($O$9),2)</formula>
    </cfRule>
  </conditionalFormatting>
  <conditionalFormatting sqref="B10:K247">
    <cfRule type="expression" dxfId="1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6"/>
  <sheetViews>
    <sheetView topLeftCell="A4" workbookViewId="0">
      <pane ySplit="5" topLeftCell="A242" activePane="bottomLeft" state="frozen"/>
      <selection activeCell="A4" sqref="A4"/>
      <selection pane="bottomLeft" activeCell="X250" sqref="X250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6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2025-08-27T02:22:39Z</dcterms:modified>
</cp:coreProperties>
</file>