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4C56EB8-EAF7-4B12-BCDD-125A549C06D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<sst xmlns="http://schemas.openxmlformats.org/spreadsheetml/2006/main" count="34" uniqueCount="33">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</sst>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6" borderId="0" xfId="0" applyFill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8890</xdr:colOff>
          <xdr:row>58</xdr:row>
          <xdr:rowOff>80010</xdr:rowOff>
        </xdr:from>
        <xdr:to>
          <xdr:col>24</xdr:col>
          <xdr:colOff>2540</xdr:colOff>
          <xdr:row>78</xdr:row>
          <xdr:rowOff>34290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8" spid="_x0000_s228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52290" y="11151870"/>
              <a:ext cx="3368040" cy="32994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A99"/>
  <sheetViews>
    <sheetView tabSelected="1" topLeftCell="A4" workbookViewId="0">
      <pane ySplit="6" topLeftCell="A74" activePane="bottomLeft" state="frozen"/>
      <selection activeCell="A4" sqref="A4"/>
      <selection pane="bottomLeft" activeCell="O83" sqref="O83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19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81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81">_xlfn.BYROW(_xlfn.DROP(Banded,,1),_xleta.SUM)</f>
        <v>0</v>
      </c>
      <c r="O10" s="14" cm="1">
        <f t="array" aca="1" ref="O10:X18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5</v>
      </c>
      <c r="Q18" s="11">
        <f ca="1"/>
        <v>4</v>
      </c>
      <c r="R18" s="11">
        <f ca="1"/>
        <v>5</v>
      </c>
      <c r="S18" s="11">
        <f ca="1"/>
        <v>4</v>
      </c>
      <c r="T18" s="11">
        <f ca="1"/>
        <v>4</v>
      </c>
      <c r="U18" s="11">
        <f ca="1"/>
        <v>4</v>
      </c>
      <c r="V18" s="11">
        <f ca="1"/>
        <v>4</v>
      </c>
      <c r="W18" s="11">
        <f ca="1"/>
        <v>4</v>
      </c>
      <c r="X18" s="11">
        <f ca="1"/>
        <v>5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81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1</v>
      </c>
      <c r="L81">
        <f ca="1"/>
        <v>11</v>
      </c>
      <c r="M81">
        <v>4</v>
      </c>
    </row>
    <row r="82" spans="2:13" x14ac:dyDescent="0.25">
      <c r="B82" s="9"/>
      <c r="C82" s="16"/>
      <c r="D82" s="16"/>
      <c r="E82" s="16"/>
      <c r="F82" s="16"/>
      <c r="G82" s="16"/>
      <c r="H82" s="16"/>
      <c r="I82" s="16"/>
      <c r="J82" s="16"/>
      <c r="K82" s="16"/>
    </row>
    <row r="83" spans="2:13" x14ac:dyDescent="0.25">
      <c r="B83" s="9"/>
      <c r="C83" s="16"/>
      <c r="D83" s="16"/>
      <c r="E83" s="16"/>
      <c r="F83" s="16"/>
      <c r="G83" s="16"/>
      <c r="H83" s="16"/>
      <c r="I83" s="16"/>
      <c r="J83" s="16"/>
      <c r="K83" s="16"/>
    </row>
    <row r="84" spans="2:13" x14ac:dyDescent="0.25">
      <c r="B84" s="9"/>
      <c r="C84" s="16"/>
      <c r="D84" s="16"/>
      <c r="E84" s="16"/>
      <c r="F84" s="16"/>
      <c r="G84" s="16"/>
      <c r="H84" s="16"/>
      <c r="I84" s="16"/>
      <c r="J84" s="16"/>
      <c r="K84" s="16"/>
    </row>
    <row r="85" spans="2:13" x14ac:dyDescent="0.25">
      <c r="B85" s="9"/>
      <c r="C85" s="16"/>
      <c r="D85" s="16"/>
      <c r="E85" s="16"/>
      <c r="F85" s="16"/>
      <c r="G85" s="16"/>
      <c r="H85" s="16"/>
      <c r="I85" s="16"/>
      <c r="J85" s="16"/>
      <c r="K85" s="16"/>
    </row>
    <row r="86" spans="2:13" x14ac:dyDescent="0.25">
      <c r="B86" s="9"/>
      <c r="C86" s="16"/>
      <c r="D86" s="16"/>
      <c r="E86" s="16"/>
      <c r="F86" s="16"/>
      <c r="G86" s="16"/>
      <c r="H86" s="16"/>
      <c r="I86" s="16"/>
      <c r="J86" s="16"/>
      <c r="K86" s="16"/>
    </row>
    <row r="87" spans="2:13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3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3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3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3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79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20" t="b">
        <v>0</v>
      </c>
      <c r="B5" t="s">
        <v>28</v>
      </c>
    </row>
    <row r="6" spans="1:2" x14ac:dyDescent="0.25">
      <c r="A6" s="20" t="b">
        <v>0</v>
      </c>
      <c r="B6" t="s">
        <v>29</v>
      </c>
    </row>
    <row r="7" spans="1:2" x14ac:dyDescent="0.25">
      <c r="A7" s="20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80"/>
  <sheetViews>
    <sheetView topLeftCell="A4" workbookViewId="0">
      <pane ySplit="5" topLeftCell="A77" activePane="bottomLeft" state="frozen"/>
      <selection activeCell="A4" sqref="A4"/>
      <selection pane="bottomLeft" activeCell="U81" sqref="U81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54.19999999999999" customHeight="1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80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80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S80">
        <v>0</v>
      </c>
    </row>
  </sheetData>
  <conditionalFormatting sqref="D9:Q79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2025-03-13T19:53:01Z</dcterms:modified>
</cp:coreProperties>
</file>