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C1B119C-263B-4AB3-9C7A-9C5D1A2FED18}" xr6:coauthVersionLast="47" xr6:coauthVersionMax="47" xr10:uidLastSave="{00000000-0000-0000-0000-000000000000}"/>
  <bookViews>
    <workbookView xWindow="-132" yWindow="-132" windowWidth="23304" windowHeight="12504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<sst xmlns="http://schemas.openxmlformats.org/spreadsheetml/2006/main" count="48" uniqueCount="47">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</sst>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22/11/relationships/FeaturePropertyBag" Target="featurePropertyBag/featurePropertyBag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12065</xdr:colOff>
          <xdr:row>268</xdr:row>
          <xdr:rowOff>54509</xdr:rowOff>
        </xdr:from>
        <xdr:to>
          <xdr:col>26</xdr:col>
          <xdr:colOff>0</xdr:colOff>
          <xdr:row>313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4065" y="47088959"/>
              <a:ext cx="3588385" cy="766074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309" activePane="bottomLeft" state="frozen"/>
      <selection pane="bottomLeft" activeCell="E4" sqref="E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e" cm="1" vm="1">
        <f t="array" aca="1" ref="Q9" ca="1">_nHd</f>
        <v>#VALUE!</v>
      </c>
      <c r="R9" s="2"/>
      <c r="S9" s="2"/>
      <c r="T9" s="2"/>
      <c r="U9" s="2"/>
      <c r="V9" s="2" t="s">
        <v>46</v>
      </c>
      <c r="W9" s="2"/>
      <c r="X9" s="2"/>
      <c r="Y9" s="4"/>
      <c r="Z9" s="4"/>
    </row>
    <row r="10" spans="1:28" ht="13.8" thickTop="1" x14ac:dyDescent="0.25">
      <c r="B10" s="11" t="str" cm="1">
        <f t="array" aca="1" ref="B10:B31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4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P51:Z51">
    <cfRule type="expression" dxfId="4" priority="2">
      <formula>MOD(ROW(P51)-ROW($P$258),2)</formula>
    </cfRule>
  </conditionalFormatting>
  <conditionalFormatting sqref="P51:Z51">
    <cfRule type="expression" dxfId="3" priority="1">
      <formula>MOD(ROW(P51)-ROW($P$258),2)</formula>
    </cfRule>
  </conditionalFormatting>
  <conditionalFormatting sqref="B10:L314">
    <cfRule type="expression" dxfId="0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3"/>
  <sheetViews>
    <sheetView topLeftCell="A4" workbookViewId="0">
      <pane ySplit="5" topLeftCell="A304" activePane="bottomLeft" state="frozen"/>
      <selection activeCell="A4" sqref="A4"/>
      <selection pane="bottomLeft" activeCell="X325" sqref="X32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2025-11-02T02:51:42Z</dcterms:modified>
</cp:coreProperties>
</file>