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FCF625C-4DF0-4C33-A19A-C2E7E824FCC1}" xr6:coauthVersionLast="47" xr6:coauthVersionMax="47" xr10:uidLastSave="{00000000-0000-0000-0000-000000000000}"/>
  <bookViews>
    <workbookView xWindow="-26535" yWindow="205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176" i="8"/>
  <c r="F163" i="8" l="1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<sst xmlns="http://schemas.openxmlformats.org/spreadsheetml/2006/main" count="5864" uniqueCount="2383">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</sst>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98</xdr:row>
          <xdr:rowOff>0</xdr:rowOff>
        </xdr:from>
        <xdr:to>
          <xdr:col>23</xdr:col>
          <xdr:colOff>216775</xdr:colOff>
          <xdr:row>128</xdr:row>
          <xdr:rowOff>145175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749315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0x7F049AD1F770&gt;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L134" sqref="L13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0" ca="1">_xlfn.BYROW(_xlfn.TAKE(Banded,,1),_xleta.WEEKNUM)</f>
        <v>1</v>
      </c>
      <c r="M5" cm="1">
        <f t="array" ref="M5:M130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4</v>
      </c>
      <c r="Q23" s="5">
        <f ca="1"/>
        <v>4</v>
      </c>
      <c r="R23" s="5">
        <f ca="1"/>
        <v>3</v>
      </c>
      <c r="S23" s="5">
        <f ca="1"/>
        <v>3</v>
      </c>
      <c r="T23" s="5">
        <f ca="1"/>
        <v>4</v>
      </c>
      <c r="U23" s="5">
        <f ca="1"/>
        <v>4</v>
      </c>
      <c r="V23" s="5">
        <f ca="1"/>
        <v>4</v>
      </c>
      <c r="W23" s="5">
        <f ca="1"/>
        <v>3</v>
      </c>
      <c r="X23" s="5">
        <f ca="1"/>
        <v>4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0</v>
      </c>
      <c r="F130" s="5">
        <v>0</v>
      </c>
      <c r="G130" s="5">
        <v>1</v>
      </c>
      <c r="H130" s="5">
        <v>1</v>
      </c>
      <c r="I130" s="5">
        <v>1</v>
      </c>
      <c r="J130" s="5">
        <v>0</v>
      </c>
      <c r="K130" s="5">
        <v>1</v>
      </c>
      <c r="L130">
        <f ca="1"/>
        <v>19</v>
      </c>
      <c r="M130">
        <v>6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9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2026-05-06T12:56:04Z</dcterms:modified>
</cp:coreProperties>
</file>