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E6EF505-F8CC-43A6-A41F-CD08B591111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<sst xmlns="http://schemas.openxmlformats.org/spreadsheetml/2006/main" count="637" uniqueCount="551">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</sst>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V16" sqref="V1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7" ca="1">_xlfn.BYROW(_xlfn.TAKE(Banded,,1),_xleta.WEEKNUM)</f>
        <v>1</v>
      </c>
      <c r="M5" cm="1">
        <f t="array" ref="M5:M17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3</v>
      </c>
      <c r="Q7" s="5">
        <f ca="1"/>
        <v>3</v>
      </c>
      <c r="R7" s="5">
        <f ca="1"/>
        <v>0</v>
      </c>
      <c r="S7" s="5">
        <f ca="1"/>
        <v>2</v>
      </c>
      <c r="T7" s="5">
        <f ca="1"/>
        <v>3</v>
      </c>
      <c r="U7" s="5">
        <f ca="1"/>
        <v>3</v>
      </c>
      <c r="V7" s="5">
        <f ca="1"/>
        <v>3</v>
      </c>
      <c r="W7" s="5">
        <f ca="1"/>
        <v>2</v>
      </c>
      <c r="X7" s="5">
        <f ca="1"/>
        <v>3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0</v>
      </c>
      <c r="F17" s="5">
        <v>0</v>
      </c>
      <c r="G17" s="5">
        <v>1</v>
      </c>
      <c r="H17" s="5">
        <v>1</v>
      </c>
      <c r="I17" s="5">
        <v>1</v>
      </c>
      <c r="J17" s="5">
        <v>0</v>
      </c>
      <c r="K17" s="5">
        <v>1</v>
      </c>
      <c r="L17">
        <f ca="1"/>
        <v>3</v>
      </c>
      <c r="M17">
        <v>6</v>
      </c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AB389" sqref="AB389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6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Z386">
        <v>0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2026-01-13T16:31:42Z</dcterms:modified>
</cp:coreProperties>
</file>