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81DA596-3C44-42F6-95CE-7AD4DD1B3B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EDA!$B$2:$C$14</definedName>
    <definedName name="_xlnm._FilterDatabase" localSheetId="0" hidden="1">Original!$B$2:$C$14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 a="1"/>
  <c r="B16" i="2" s="1"/>
  <c r="B17" i="2" a="1"/>
  <c r="B17" i="2" s="1"/>
  <c r="B13" i="2" a="1"/>
  <c r="B13" i="2" s="1"/>
  <c r="B14" i="2" a="1"/>
  <c r="B14" i="2" s="1"/>
  <c r="B15" i="2" a="1"/>
  <c r="B15" i="2" s="1"/>
  <c r="B12" i="2" a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<sst xmlns="http://schemas.openxmlformats.org/spreadsheetml/2006/main" count="39" uniqueCount="16">
  <si>
    <t>Question</t>
  </si>
  <si>
    <t>Result</t>
  </si>
  <si>
    <t>ID</t>
  </si>
  <si>
    <t>ID.1</t>
  </si>
  <si>
    <t>ID.2</t>
  </si>
  <si>
    <t>FFm210</t>
  </si>
  <si>
    <t>MN12</t>
  </si>
  <si>
    <t>AEIOU123</t>
  </si>
  <si>
    <t>RS5M55</t>
  </si>
  <si>
    <t>OULP33</t>
  </si>
  <si>
    <t>AEIOU</t>
  </si>
  <si>
    <t>OU</t>
  </si>
  <si>
    <t>LP33</t>
  </si>
  <si>
    <t>aei</t>
  </si>
  <si>
    <t>https://www.linkedin.com/in/omid-motamedisedeh-74aba166/recent-activity/all/</t>
  </si>
  <si>
    <t xml:space="preserve">Here is a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</si>
</sst>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8</xdr:row>
      <xdr:rowOff>109904</xdr:rowOff>
    </xdr:from>
    <xdr:to>
      <xdr:col>5</xdr:col>
      <xdr:colOff>212481</xdr:colOff>
      <xdr:row>18</xdr:row>
      <xdr:rowOff>11724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622181"/>
          <a:ext cx="3833448" cy="166028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column should contain all vowels (A, E, I, O, U).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column should contain all consonants and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9" zoomScale="130" zoomScaleNormal="130" workbookViewId="0">
      <selection activeCell="G9" sqref="G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/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/>
      <c r="C12" s="7"/>
    </row>
    <row r="13" spans="1:11" x14ac:dyDescent="0.25">
      <c r="B13" s="7"/>
      <c r="C13" s="7"/>
    </row>
    <row r="14" spans="1:11" x14ac:dyDescent="0.25">
      <c r="B14" s="7"/>
      <c r="C14" s="7"/>
    </row>
    <row r="15" spans="1:11" x14ac:dyDescent="0.25">
      <c r="D15" s="18"/>
    </row>
    <row r="16" spans="1:11" x14ac:dyDescent="0.25">
      <c r="D16" s="19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</sheetData>
  <sortState xmlns:xlrd2="http://schemas.microsoft.com/office/spreadsheetml/2017/richdata2" ref="G9:K15">
    <sortCondition ref="K9:K15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769-02C8-4E03-B6A8-32B3D7B7EDAC}">
  <dimension ref="A1:K21"/>
  <sheetViews>
    <sheetView tabSelected="1" zoomScale="130" zoomScaleNormal="130" workbookViewId="0">
      <selection activeCell="G8" sqref="G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 t="s">
        <v>15</v>
      </c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 t="str" cm="1">
        <f t="array" ref="B12">_xlfn.REGEXEXTRACT(B3,"([aeiouAEIOU]+)|([^aeiouAEIOU]+)",1)</f>
        <v>MN12</v>
      </c>
      <c r="C12" s="7"/>
    </row>
    <row r="13" spans="1:11" x14ac:dyDescent="0.25">
      <c r="B13" s="7" t="str" cm="1">
        <f t="array" ref="B13:C13">_xlfn.REGEXEXTRACT(B4,"([aeiouAEIOU]+)|([^aeiouAEIOU]+)",1)</f>
        <v>AEIOU</v>
      </c>
      <c r="C13" s="7" t="str">
        <v>123</v>
      </c>
    </row>
    <row r="14" spans="1:11" x14ac:dyDescent="0.25">
      <c r="B14" s="7" t="str" cm="1">
        <f t="array" ref="B14">_xlfn.REGEXEXTRACT(B5,"([aeiouAEIOU]+)|([^aeiouAEIOU]+)",1)</f>
        <v>RS5M55</v>
      </c>
      <c r="C14" s="7"/>
    </row>
    <row r="15" spans="1:11" x14ac:dyDescent="0.25">
      <c r="B15" s="7" t="str" cm="1">
        <f t="array" ref="B15">_xlfn.REGEXEXTRACT(B6,"([aeiouAEIOU]+)|([^aeiouAEIOU]+)",1)</f>
        <v>FFm210</v>
      </c>
      <c r="D15" s="18"/>
    </row>
    <row r="16" spans="1:11" x14ac:dyDescent="0.25">
      <c r="B16" s="7" t="str" cm="1">
        <f t="array" ref="B16:C16">_xlfn.REGEXEXTRACT(B7,"([aeiouAEIOU]+)|([^aeiouAEIOU]+)",1)</f>
        <v>OU</v>
      </c>
      <c r="C16" t="str">
        <v>LP33</v>
      </c>
      <c r="D16" s="19"/>
    </row>
    <row r="17" spans="2:4" x14ac:dyDescent="0.25">
      <c r="B17" s="7" t="str" cm="1">
        <f t="array" ref="B17">_xlfn.REGEXEXTRACT(B8,"([aeiouAEIOU]+)|([^aeiouAEIOU]+)",1)</f>
        <v>aei</v>
      </c>
      <c r="D17" s="19"/>
    </row>
    <row r="18" spans="2:4" x14ac:dyDescent="0.25">
      <c r="D18" s="19"/>
    </row>
    <row r="19" spans="2:4" x14ac:dyDescent="0.25">
      <c r="D19" s="19"/>
    </row>
    <row r="20" spans="2:4" x14ac:dyDescent="0.25">
      <c r="D20" s="19"/>
    </row>
    <row r="21" spans="2:4" x14ac:dyDescent="0.25">
      <c r="D21" s="19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2025-02-08T04:07:39Z</dcterms:modified>
</cp:coreProperties>
</file>