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7ADE9EBC-4779-4504-83EF-12B9463ECA1E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<sst xmlns="http://schemas.openxmlformats.org/spreadsheetml/2006/main" count="34" uniqueCount="33">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</sst>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95</xdr:row>
          <xdr:rowOff>78105</xdr:rowOff>
        </xdr:from>
        <xdr:to>
          <xdr:col>24</xdr:col>
          <xdr:colOff>20320</xdr:colOff>
          <xdr:row>116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7116425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9"/>
  <sheetViews>
    <sheetView tabSelected="1" workbookViewId="0">
      <pane xSplit="1" ySplit="9" topLeftCell="B103" activePane="bottomRight" state="frozen"/>
      <selection pane="topRight" activeCell="B1" sqref="B1"/>
      <selection pane="bottomLeft" activeCell="A10" sqref="A10"/>
      <selection pane="bottomRight" activeCell="AB117" sqref="AB11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9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9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9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1</v>
      </c>
      <c r="Q24" s="6">
        <f ca="1"/>
        <v>0</v>
      </c>
      <c r="R24" s="6">
        <f ca="1"/>
        <v>1</v>
      </c>
      <c r="S24" s="6">
        <f ca="1"/>
        <v>1</v>
      </c>
      <c r="T24" s="6">
        <f ca="1"/>
        <v>1</v>
      </c>
      <c r="U24" s="6">
        <f ca="1"/>
        <v>1</v>
      </c>
      <c r="V24" s="6">
        <f ca="1"/>
        <v>1</v>
      </c>
      <c r="W24" s="6">
        <f ca="1"/>
        <v>1</v>
      </c>
      <c r="X24" s="6">
        <f ca="1"/>
        <v>1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</sheetData>
  <sortState xmlns:xlrd2="http://schemas.microsoft.com/office/spreadsheetml/2017/richdata2" ref="Q24:Q60">
    <sortCondition ref="Q24:Q60"/>
  </sortState>
  <conditionalFormatting sqref="O9:X24">
    <cfRule type="expression" dxfId="2" priority="12">
      <formula>MOD(ROW(O9)-ROW($O$9),2)</formula>
    </cfRule>
  </conditionalFormatting>
  <conditionalFormatting sqref="B10:K119">
    <cfRule type="expression" dxfId="1" priority="1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8"/>
  <sheetViews>
    <sheetView topLeftCell="A4" workbookViewId="0">
      <pane ySplit="5" topLeftCell="A110" activePane="bottomLeft" state="frozen"/>
      <selection activeCell="A4" sqref="A4"/>
      <selection pane="bottomLeft" activeCell="P124" sqref="P124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8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8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2025-04-21T03:18:11Z</dcterms:modified>
</cp:coreProperties>
</file>