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45B2D13-8C0E-4DB5-A48C-57DC0A8380A5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8" r:id="rId26"/>
    <pivotCache cacheId="9" r:id="rId27"/>
    <pivotCache cacheId="10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<sst xmlns="http://schemas.openxmlformats.org/spreadsheetml/2006/main" count="5864" uniqueCount="2383">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</sst>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7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68</xdr:row>
          <xdr:rowOff>89338</xdr:rowOff>
        </xdr:from>
        <xdr:to>
          <xdr:col>24</xdr:col>
          <xdr:colOff>9525</xdr:colOff>
          <xdr:row>90</xdr:row>
          <xdr:rowOff>13138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9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6557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8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0x7FE70E35E360&gt;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2" activePane="bottomLeft" state="frozen"/>
      <selection pane="bottomLeft" activeCell="B93" sqref="B9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0" ca="1">_xlfn.BYROW(_xlfn.TAKE(Banded,,1),_xleta.WEEKNUM)</f>
        <v>1</v>
      </c>
      <c r="M5" cm="1">
        <f t="array" ref="M5:M90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6</v>
      </c>
      <c r="Q17" s="5">
        <f ca="1"/>
        <v>6</v>
      </c>
      <c r="R17" s="5">
        <f ca="1"/>
        <v>4</v>
      </c>
      <c r="S17" s="5">
        <f ca="1"/>
        <v>6</v>
      </c>
      <c r="T17" s="5">
        <f ca="1"/>
        <v>6</v>
      </c>
      <c r="U17" s="5">
        <f ca="1"/>
        <v>6</v>
      </c>
      <c r="V17" s="5">
        <f ca="1"/>
        <v>6</v>
      </c>
      <c r="W17" s="5">
        <f ca="1"/>
        <v>6</v>
      </c>
      <c r="X17" s="5">
        <f ca="1"/>
        <v>6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9"/>
  <sheetViews>
    <sheetView topLeftCell="A4" workbookViewId="0">
      <pane ySplit="5" topLeftCell="A449" activePane="bottomLeft" state="frozen"/>
      <selection activeCell="A4" sqref="A4"/>
      <selection pane="bottomLeft" activeCell="Z466" sqref="Z46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27-Mar-2026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27-Mar-2026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2026-03-27T19:56:25Z</dcterms:modified>
</cp:coreProperties>
</file>