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3D01A9C-0A89-4549-8470-E33AD1347DE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<sst xmlns="http://schemas.openxmlformats.org/spreadsheetml/2006/main" count="48" uniqueCount="47">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</sst>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29210</xdr:colOff>
          <xdr:row>239</xdr:row>
          <xdr:rowOff>72289</xdr:rowOff>
        </xdr:from>
        <xdr:to>
          <xdr:col>26</xdr:col>
          <xdr:colOff>0</xdr:colOff>
          <xdr:row>284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7" spid="_x0000_s82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01210" y="4125076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0"/>
  <sheetViews>
    <sheetView tabSelected="1" workbookViewId="0">
      <pane ySplit="9" topLeftCell="A281" activePane="bottomLeft" state="frozen"/>
      <selection pane="bottomLeft" activeCell="AF283" sqref="AF28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4">_xlfn.BYROW(_xlfn.DROP(Banded,,1),_xleta.SUM)</f>
        <v>0</v>
      </c>
      <c r="P10" s="7" cm="1">
        <f t="array" aca="1" ref="P10:Z4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5</v>
      </c>
      <c r="R47" s="5">
        <f ca="1"/>
        <v>5</v>
      </c>
      <c r="S47" s="5">
        <f ca="1"/>
        <v>3</v>
      </c>
      <c r="T47" s="5">
        <f ca="1"/>
        <v>5</v>
      </c>
      <c r="U47" s="5">
        <f ca="1"/>
        <v>5</v>
      </c>
      <c r="V47" s="5">
        <f ca="1"/>
        <v>5</v>
      </c>
      <c r="W47" s="5">
        <f ca="1"/>
        <v>5</v>
      </c>
      <c r="X47" s="5">
        <f ca="1"/>
        <v>5</v>
      </c>
      <c r="Y47" s="5">
        <f ca="1"/>
        <v>5</v>
      </c>
      <c r="Z47" s="5">
        <f ca="1"/>
        <v>5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6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6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6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6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6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7" spans="2:16" x14ac:dyDescent="0.25">
      <c r="P287" t="s">
        <v>35</v>
      </c>
    </row>
    <row r="288" spans="2:16" x14ac:dyDescent="0.25">
      <c r="P288" t="s">
        <v>36</v>
      </c>
    </row>
    <row r="289" spans="16:16" x14ac:dyDescent="0.25">
      <c r="P289" t="s">
        <v>37</v>
      </c>
    </row>
    <row r="290" spans="16:16" x14ac:dyDescent="0.25">
      <c r="P290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7" priority="8" stopIfTrue="1">
      <formula>MOD(ROW(O9)-ROW($B$9),2)</formula>
    </cfRule>
  </conditionalFormatting>
  <conditionalFormatting sqref="P10:Z47">
    <cfRule type="expression" dxfId="6" priority="47">
      <formula>MOD(ROW(P10)-ROW($P$258),2)</formula>
    </cfRule>
  </conditionalFormatting>
  <conditionalFormatting sqref="P45">
    <cfRule type="expression" dxfId="5" priority="3">
      <formula>MOD(ROW(P45)-ROW($P$258),2)</formula>
    </cfRule>
  </conditionalFormatting>
  <conditionalFormatting sqref="P46:P47">
    <cfRule type="expression" dxfId="4" priority="2">
      <formula>MOD(ROW(P46)-ROW($P$258),2)</formula>
    </cfRule>
  </conditionalFormatting>
  <conditionalFormatting sqref="Q46:Z46">
    <cfRule type="expression" dxfId="3" priority="1">
      <formula>MOD(ROW(Q46)-ROW($P$258),2)</formula>
    </cfRule>
  </conditionalFormatting>
  <conditionalFormatting sqref="B10:L284">
    <cfRule type="expression" dxfId="0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3"/>
  <sheetViews>
    <sheetView topLeftCell="A4" workbookViewId="0">
      <pane ySplit="5" topLeftCell="A271" activePane="bottomLeft" state="frozen"/>
      <selection activeCell="A4" sqref="A4"/>
      <selection pane="bottomLeft" activeCell="AA279" sqref="AA279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8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3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2025-10-03T04:07:02Z</dcterms:modified>
</cp:coreProperties>
</file>