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8_{5EF50F8A-AC48-45F0-923D-98DE8B62F96E}" xr6:coauthVersionLast="47" xr6:coauthVersionMax="47" xr10:uidLastSave="{00000000-0000-0000-0000-000000000000}"/>
  <bookViews>
    <workbookView xWindow="-38510" yWindow="-110" windowWidth="38620" windowHeight="21100" xr2:uid="{0A4D0614-DC24-4BB2-AB13-ABC70EEB49C5}"/>
  </bookViews>
  <sheets>
    <sheet name="Power Query Beyond The UI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36B2-4351-4EDB-A717-41E4A0676CDC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6E94EF72-43BB-4501-AF0D-F3064189933A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<sst xmlns="http://schemas.openxmlformats.org/spreadsheetml/2006/main" count="15" uniqueCount="15">
  <si>
    <t>Units</t>
  </si>
  <si>
    <t>A</t>
  </si>
  <si>
    <t>B</t>
  </si>
  <si>
    <t>C</t>
  </si>
  <si>
    <t>E</t>
  </si>
  <si>
    <t>F</t>
  </si>
  <si>
    <t>G</t>
  </si>
  <si>
    <t>Nil</t>
  </si>
  <si>
    <t>Product</t>
  </si>
  <si>
    <t>Price$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</si>
  <si>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</si>
  <si>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</si>
  <si>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</si>
  <si>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</si>
  <si>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9 -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</si>
</sst>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538B0C0-12BB-41E1-9CFC-F23C06172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EDF6F4-8434-4DB3-B9F3-10273C24E2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0E7D5-E31E-446A-8C1F-590C22594C4A}" name="Table1" displayName="Table1" ref="A1:C7" totalsRowShown="0">
  <autoFilter ref="A1:C7" xr:uid="{B9B0E7D5-E31E-446A-8C1F-590C22594C4A}"/>
  <tableColumns count="3">
    <tableColumn id="1" xr3:uid="{373FA396-EBF1-40F6-A069-81A48F17FCBC}" name="Product"/>
    <tableColumn id="2" xr3:uid="{93A43290-E839-49EC-9EED-7E9CB319A3C4}" name="Units"/>
    <tableColumn id="3" xr3:uid="{FB2853CC-1A0F-498E-9303-568893551EB5}" name="Price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4B5D-F345-4A8B-91D2-1A8682A44BAF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2" sqref="B2"/>
    </sheetView>
  </sheetViews>
  <sheetFormatPr defaultColWidth="9.109375" defaultRowHeight="15" customHeight="1" zeroHeight="1" x14ac:dyDescent="0.35"/>
  <cols>
    <col min="1" max="1" width="1.6640625" customWidth="1"/>
    <col min="2" max="2" width="46.33203125" style="4" customWidth="1"/>
    <col min="3" max="5" width="9.109375" customWidth="1"/>
  </cols>
  <sheetData>
    <row r="1" spans="2:2" ht="24.6" x14ac:dyDescent="0.55000000000000004">
      <c r="B1" s="2" t="s">
        <v>14</v>
      </c>
    </row>
    <row r="2" spans="2:2" ht="33" customHeight="1" x14ac:dyDescent="0.35">
      <c r="B2" s="3" t="s">
        <v>10</v>
      </c>
    </row>
    <row r="3" spans="2:2" x14ac:dyDescent="0.35"/>
    <row r="4" spans="2:2" x14ac:dyDescent="0.35"/>
    <row r="5" spans="2:2" x14ac:dyDescent="0.35"/>
    <row r="6" spans="2:2" x14ac:dyDescent="0.35"/>
    <row r="7" spans="2:2" x14ac:dyDescent="0.35"/>
    <row r="8" spans="2:2" x14ac:dyDescent="0.35"/>
    <row r="9" spans="2:2" x14ac:dyDescent="0.35"/>
    <row r="10" spans="2:2" x14ac:dyDescent="0.35"/>
    <row r="11" spans="2:2" x14ac:dyDescent="0.35"/>
    <row r="12" spans="2:2" x14ac:dyDescent="0.35"/>
    <row r="13" spans="2:2" x14ac:dyDescent="0.35">
      <c r="B13" s="4" t="s">
        <v>11</v>
      </c>
    </row>
    <row r="14" spans="2:2" ht="30" customHeight="1" x14ac:dyDescent="0.3">
      <c r="B14" s="5" t="s">
        <v>12</v>
      </c>
    </row>
    <row r="15" spans="2:2" ht="30" customHeight="1" x14ac:dyDescent="0.3">
      <c r="B15" s="6" t="s">
        <v>13</v>
      </c>
    </row>
    <row r="16" spans="2:2" x14ac:dyDescent="0.35"/>
    <row r="17" x14ac:dyDescent="0.35"/>
    <row r="18" x14ac:dyDescent="0.35"/>
    <row r="19" x14ac:dyDescent="0.35"/>
  </sheetData>
  <hyperlinks>
    <hyperlink ref="B15" r:id="rId1" display="mailto:chandeep@goodlyinsights.com" xr:uid="{FBF6B757-F0FE-4D11-B661-604059D839BE}"/>
    <hyperlink ref="B14" r:id="rId2" display="  ➜ Learn M in Power Query - Online Course" xr:uid="{6C66A8CB-A41F-4865-9CBB-61DCCA72F93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BA6E-942B-415C-8F2B-11A808F98128}">
  <dimension ref="A1:C7"/>
  <sheetViews>
    <sheetView zoomScale="250" workbookViewId="0">
      <selection activeCell="E13" sqref="E13"/>
    </sheetView>
  </sheetViews>
  <sheetFormatPr defaultRowHeight="14.4" x14ac:dyDescent="0.3"/>
  <sheetData>
    <row r="1" spans="1:3" x14ac:dyDescent="0.3">
      <c r="A1" t="s">
        <v>8</v>
      </c>
      <c r="B1" t="s">
        <v>0</v>
      </c>
      <c r="C1" t="s">
        <v>9</v>
      </c>
    </row>
    <row r="2" spans="1:3" x14ac:dyDescent="0.3">
      <c r="A2" t="s">
        <v>1</v>
      </c>
      <c r="B2">
        <v>25</v>
      </c>
      <c r="C2">
        <v>8</v>
      </c>
    </row>
    <row r="3" spans="1:3" x14ac:dyDescent="0.3">
      <c r="A3" t="s">
        <v>2</v>
      </c>
      <c r="B3">
        <v>25</v>
      </c>
      <c r="C3" t="e">
        <f>NA()</f>
        <v>#N/A</v>
      </c>
    </row>
    <row r="4" spans="1:3" x14ac:dyDescent="0.3">
      <c r="A4" t="s">
        <v>3</v>
      </c>
      <c r="B4">
        <v>10</v>
      </c>
      <c r="C4">
        <v>6</v>
      </c>
    </row>
    <row r="5" spans="1:3" x14ac:dyDescent="0.3">
      <c r="A5" t="s">
        <v>4</v>
      </c>
      <c r="B5">
        <v>35</v>
      </c>
      <c r="C5">
        <v>7</v>
      </c>
    </row>
    <row r="6" spans="1:3" x14ac:dyDescent="0.3">
      <c r="A6" t="s">
        <v>5</v>
      </c>
      <c r="B6" t="s">
        <v>7</v>
      </c>
      <c r="C6" s="1">
        <v>10</v>
      </c>
    </row>
    <row r="7" spans="1:3" x14ac:dyDescent="0.3">
      <c r="A7" t="s">
        <v>6</v>
      </c>
      <c r="B7">
        <v>20</v>
      </c>
      <c r="C7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S 1 J y W r M Z V s e n A A A A 9 w A A A B I A H A B D b 2 5 m a W c v U G F j a 2 F n Z S 5 4 b W w g o h g A K K A U A A A A A A A A A A A A A A A A A A A A A A A A A A A A h Y 8 x D o I w G E a v Q r r T l m K U k J 8 y O J m I M T E x r k 2 t 0 A j F 0 G K 5 m 4 N H 8 g q S K O r m + L 2 8 4 X 2 P 2 x 3 y o a m D q + q s b k 2 G I k x R o I x s j 9 q U G e r d K U x Q z m E r 5 F m U K h h l Y 9 P B H j N U O X d J C f H e Y x / j t i s J o z Q i h 2 K 9 k 5 V q B P r I + r 8 c a m O d M F I h D v t X D G c 4 m j G 8 m E c J j o F M F A p t v g Y b g z E F 8 g N h 2 d e u 7 x R X J l x t g E w T y P s E f w J Q S w M E F A A C A A g A S 1 J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S c l r d G t k t v w A A A F Y B A A A T A B w A R m 9 y b X V s Y X M v U 2 V j d G l v b j E u b S C i G A A o o B Q A A A A A A A A A A A A A A A A A A A A A A A A A A A C t j z E L w j A Q h f d C / 8 M R H V S K U N f S Q Y q r C F U c S o c 0 P W g w z c E l Q U X 8 7 w Y 7 u H T 0 l g e P x / f u O V R e k 4 V 6 0 r x I k z R x g 2 T s 4 f B A V t p h D i U Y 9 G k C 8 W o K r D A 6 h 4 d C s 6 0 C M 1 p / J b 5 1 R L f V + t U c 5 Y i l O M v O Y C 7 a d 1 O R 9 T H S Z h N g I f Z 9 H + l V c J 5 G E U n f 6 D a 6 F Z k w 2 t V U k Y G o p U E n M k C p B v D 8 h O Z i t X f t p l m I E 2 u F S 9 E C + Q H 5 H t 8 E G 4 x Z p 4 m 2 s 0 V z y 3 b / W f b r n B j F B 1 B L A Q I t A B Q A A g A I A E t S c l q z G V b H p w A A A P c A A A A S A A A A A A A A A A A A A A A A A A A A A A B D b 2 5 m a W c v U G F j a 2 F n Z S 5 4 b W x Q S w E C L Q A U A A I A C A B L U n J a D 8 r p q 6 Q A A A D p A A A A E w A A A A A A A A A A A A A A A A D z A A A A W 0 N v b n R l b n R f V H l w Z X N d L n h t b F B L A Q I t A B Q A A g A I A E t S c l r d G t k t v w A A A F Y B A A A T A A A A A A A A A A A A A A A A A O Q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J A A A A A A A A 3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Z X J j a X N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M T Q 0 O T A 5 L W Z k M 2 I t N G F h M C 0 5 Y 2 Q 0 L T c 1 N D Q 1 O T U 5 O T V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z L T E 4 V D E 1 O j E 4 O j I y L j c z M z Q x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U z Z m J k Z i 1 k N 2 N m L T Q w Z T U t O W M 1 Z S 0 3 Z m N l Y W Q y M 2 Q 4 Z T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M t M T d U M T I 6 M j g 6 M z A u N D A w M T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L 0 F 7 f h U z T J m / w E W x o K q T A A A A A A I A A A A A A B B m A A A A A Q A A I A A A A G Y S / 4 J n L R j W p Z 3 k E T i T t z r x y U x R B F 3 R B p r 7 H K x Q h M J t A A A A A A 6 A A A A A A g A A I A A A A B w s r z o C n A 0 H U K D r N Z p r 7 s R + M W s N 6 q 1 X 0 G w a x q u n l 0 c M U A A A A N g G q n D F K q q 6 h z i W Q D o W O v r F + q b J R 3 r 6 i R 3 P c z G y S 5 2 1 w 4 U P X b q C i F M z Z O 1 + C X L Y 9 s n g D o O O W t 0 A g l J G 1 N W 5 W C M T C g z h t u V 5 G M z a g q k J z R I 8 Q A A A A K r J 1 L t L 7 9 d q 3 p V I m I r W 4 z w z t E n z R c 6 P 3 r a + w z P V 1 6 g i X T t L A q A N j E F y 3 E / v F F e j t D P q p k J y N F i 1 a S L L s f r s + h U = < / D a t a M a s h u p > 
</file>

<file path=customXml/itemProps1.xml><?xml version="1.0" encoding="utf-8"?>
<ds:datastoreItem xmlns:ds="http://schemas.openxmlformats.org/officeDocument/2006/customXml" ds:itemID="{C73FEE02-0EC3-432C-A522-A44B69B39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Mark Biegert</cp:lastModifiedBy>
  <dcterms:created xsi:type="dcterms:W3CDTF">2023-05-10T05:14:25Z</dcterms:created>
  <dcterms:modified xsi:type="dcterms:W3CDTF">2025-03-18T15:19:28Z</dcterms:modified>
</cp:coreProperties>
</file>