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59C3297-F312-4A4A-8880-DA30FC315D3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<sst xmlns="http://schemas.openxmlformats.org/spreadsheetml/2006/main" count="47" uniqueCount="46">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</sst>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268</xdr:row>
          <xdr:rowOff>129540</xdr:rowOff>
        </xdr:from>
        <xdr:to>
          <xdr:col>26</xdr:col>
          <xdr:colOff>0</xdr:colOff>
          <xdr:row>322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19244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8"/>
  <sheetViews>
    <sheetView tabSelected="1" workbookViewId="0">
      <pane ySplit="9" topLeftCell="A315" activePane="bottomLeft" state="frozen"/>
      <selection pane="bottomLeft" activeCell="C325" sqref="C32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2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>
        <f ca="1"/>
        <v>46</v>
      </c>
      <c r="Q53" s="5">
        <f ca="1"/>
        <v>1</v>
      </c>
      <c r="R53" s="5">
        <f ca="1"/>
        <v>1</v>
      </c>
      <c r="S53" s="5">
        <f ca="1"/>
        <v>0</v>
      </c>
      <c r="T53" s="5">
        <f ca="1"/>
        <v>0</v>
      </c>
      <c r="U53" s="5">
        <f ca="1"/>
        <v>1</v>
      </c>
      <c r="V53" s="5">
        <f ca="1"/>
        <v>1</v>
      </c>
      <c r="W53" s="5">
        <f ca="1"/>
        <v>0</v>
      </c>
      <c r="X53" s="5">
        <f ca="1"/>
        <v>0</v>
      </c>
      <c r="Y53" s="5">
        <f ca="1"/>
        <v>0</v>
      </c>
      <c r="Z53">
        <f ca="1"/>
        <v>1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0</v>
      </c>
      <c r="F322" s="16">
        <v>0</v>
      </c>
      <c r="G322" s="16">
        <v>1</v>
      </c>
      <c r="H322" s="16">
        <v>1</v>
      </c>
      <c r="I322" s="16">
        <v>0</v>
      </c>
      <c r="J322" s="16">
        <v>0</v>
      </c>
      <c r="K322" s="16">
        <v>0</v>
      </c>
      <c r="L322" s="16">
        <v>1</v>
      </c>
      <c r="M322">
        <f ca="1"/>
        <v>46</v>
      </c>
      <c r="N322">
        <v>5</v>
      </c>
    </row>
    <row r="326" spans="2:16" x14ac:dyDescent="0.25">
      <c r="P326" t="s">
        <v>35</v>
      </c>
    </row>
    <row r="327" spans="2:16" x14ac:dyDescent="0.25">
      <c r="P327" t="s">
        <v>36</v>
      </c>
    </row>
    <row r="328" spans="2:16" x14ac:dyDescent="0.25">
      <c r="P32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0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P52:Z52">
    <cfRule type="expression" dxfId="5" priority="3">
      <formula>MOD(ROW(P52)-ROW($P$258),2)</formula>
    </cfRule>
  </conditionalFormatting>
  <conditionalFormatting sqref="P52:Z52">
    <cfRule type="expression" dxfId="4" priority="2">
      <formula>MOD(ROW(P52)-ROW($P$258),2)</formula>
    </cfRule>
  </conditionalFormatting>
  <conditionalFormatting sqref="Q52:Z52">
    <cfRule type="expression" dxfId="3" priority="1">
      <formula>MOD(ROW(Q52)-ROW($P$258),2)</formula>
    </cfRule>
  </conditionalFormatting>
  <conditionalFormatting sqref="B10:L322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1"/>
  <sheetViews>
    <sheetView topLeftCell="A4" workbookViewId="0">
      <pane ySplit="5" topLeftCell="A310" activePane="bottomLeft" state="frozen"/>
      <selection activeCell="A4" sqref="A4"/>
      <selection pane="bottomLeft" activeCell="P322" sqref="P32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X321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2025-11-09T19:35:38Z</dcterms:modified>
</cp:coreProperties>
</file>