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F1E21C9-330E-4873-8ED7-E280F16EF2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5" l="1" a="1"/>
  <c r="I23" i="5" s="1"/>
  <c r="E23" i="5" a="1"/>
  <c r="B22" i="3" a="1"/>
  <c r="C22" i="2" a="1"/>
  <c r="C22" i="2" s="1"/>
  <c r="E23" i="5" l="1"/>
  <c r="B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<sst xmlns="http://schemas.openxmlformats.org/spreadsheetml/2006/main" count="225" uniqueCount="22">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</sst>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opLeftCell="A15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M22" s="2"/>
    </row>
    <row r="23" spans="1:13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</row>
    <row r="24" spans="1:13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</row>
    <row r="25" spans="1:13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</row>
    <row r="26" spans="1:13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</row>
    <row r="27" spans="1:13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A22" zoomScale="130" zoomScaleNormal="130" workbookViewId="0">
      <selection activeCell="B22" sqref="B22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</row>
    <row r="25" spans="1:13" x14ac:dyDescent="0.25">
      <c r="B25" s="9" t="str">
        <v>O002</v>
      </c>
      <c r="C25" s="9" t="str">
        <v>Registration</v>
      </c>
      <c r="D25" s="9">
        <v>45298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40"/>
  <sheetViews>
    <sheetView tabSelected="1" topLeftCell="A21" zoomScale="130" zoomScaleNormal="130" workbookViewId="0">
      <selection activeCell="E23" sqref="E23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7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5:7" x14ac:dyDescent="0.25">
      <c r="E33" s="5" t="str">
        <v>O004</v>
      </c>
      <c r="F33" s="5" t="str">
        <v>Evaluation</v>
      </c>
      <c r="G33" s="5">
        <v>45312</v>
      </c>
    </row>
    <row r="34" spans="5:7" x14ac:dyDescent="0.25">
      <c r="E34" s="5" t="str">
        <v>O004</v>
      </c>
      <c r="F34" s="5" t="str">
        <v>Approved</v>
      </c>
      <c r="G34" s="5">
        <v>45315</v>
      </c>
    </row>
    <row r="35" spans="5:7" x14ac:dyDescent="0.25">
      <c r="E35" s="5" t="str">
        <v>O005</v>
      </c>
      <c r="F35" s="5" t="str">
        <v>Registration</v>
      </c>
      <c r="G35" s="5">
        <v>45294</v>
      </c>
    </row>
    <row r="36" spans="5:7" x14ac:dyDescent="0.25">
      <c r="E36" s="5" t="str">
        <v>O005</v>
      </c>
      <c r="F36" s="5" t="str">
        <v>Evaluation</v>
      </c>
      <c r="G36" s="5">
        <v>45296</v>
      </c>
    </row>
    <row r="37" spans="5:7" x14ac:dyDescent="0.25">
      <c r="E37" s="5" t="str">
        <v>O005</v>
      </c>
      <c r="F37" s="5" t="str">
        <v>Approved</v>
      </c>
      <c r="G37" s="5">
        <v>45313</v>
      </c>
    </row>
    <row r="38" spans="5:7" x14ac:dyDescent="0.25">
      <c r="E38" s="5" t="str">
        <v>O006</v>
      </c>
      <c r="F38" s="5" t="str">
        <v>Registration</v>
      </c>
      <c r="G38" s="5">
        <v>45297</v>
      </c>
    </row>
    <row r="39" spans="5:7" x14ac:dyDescent="0.25">
      <c r="E39" s="5" t="str">
        <v>O006</v>
      </c>
      <c r="F39" s="5" t="str">
        <v>Evaluation</v>
      </c>
      <c r="G39" s="5">
        <v>45299</v>
      </c>
    </row>
    <row r="40" spans="5:7" x14ac:dyDescent="0.25">
      <c r="E40" s="5" t="str">
        <v>O006</v>
      </c>
      <c r="F40" s="5" t="str">
        <v>Approved</v>
      </c>
      <c r="G40" s="5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2024-10-12T02:37:09Z</dcterms:modified>
</cp:coreProperties>
</file>