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505DFBA-E630-4FCB-945E-CBB1E5620AE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5" i="3" l="1"/>
  <c r="M10" i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<sst xmlns="http://schemas.openxmlformats.org/spreadsheetml/2006/main" count="45" uniqueCount="44">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</sst>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148590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95" activePane="bottomLeft" state="frozen"/>
      <selection pane="bottomLeft" activeCell="Z199" sqref="Z19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2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202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201"/>
  <sheetViews>
    <sheetView topLeftCell="A4" workbookViewId="0">
      <pane ySplit="5" topLeftCell="A192" activePane="bottomLeft" state="frozen"/>
      <selection activeCell="A4" sqref="A4"/>
      <selection pane="bottomLeft" activeCell="X197" sqref="X19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8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8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8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  <c r="AB195">
        <f>36/156</f>
        <v>0.23076923076923078</v>
      </c>
    </row>
    <row r="196" spans="4:28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8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8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8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8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8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2025-07-13T03:30:35Z</dcterms:modified>
</cp:coreProperties>
</file>