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89AC2B9-1476-4928-A26F-77D10398C37B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<sst xmlns="http://schemas.openxmlformats.org/spreadsheetml/2006/main" count="650" uniqueCount="553">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</sst>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9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85725</xdr:rowOff>
        </xdr:from>
        <xdr:to>
          <xdr:col>24</xdr:col>
          <xdr:colOff>0</xdr:colOff>
          <xdr:row>33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9" spid="_x0000_s12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086225"/>
              <a:ext cx="2400300" cy="2667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25" activePane="bottomLeft" state="frozen"/>
      <selection pane="bottomLeft" activeCell="O46" sqref="O4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3" ca="1">_xlfn.BYROW(_xlfn.TAKE(Banded,,1),_xleta.WEEKNUM)</f>
        <v>1</v>
      </c>
      <c r="M5" cm="1">
        <f t="array" ref="M5:M33">_xlfn.BYROW(_xlfn.DROP(Banded,,1),_xleta.SUM)</f>
        <v>7</v>
      </c>
      <c r="O5" s="38" cm="1">
        <f t="array" aca="1" ref="O5:X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5</v>
      </c>
      <c r="Q9" s="5">
        <f ca="1"/>
        <v>5</v>
      </c>
      <c r="R9" s="5">
        <f ca="1"/>
        <v>2</v>
      </c>
      <c r="S9" s="5">
        <f ca="1"/>
        <v>5</v>
      </c>
      <c r="T9" s="5">
        <f ca="1"/>
        <v>5</v>
      </c>
      <c r="U9" s="5">
        <f ca="1"/>
        <v>5</v>
      </c>
      <c r="V9" s="5">
        <f ca="1"/>
        <v>5</v>
      </c>
      <c r="W9" s="5">
        <f ca="1"/>
        <v>5</v>
      </c>
      <c r="X9" s="5">
        <f ca="1"/>
        <v>5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0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8</v>
      </c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2"/>
  <sheetViews>
    <sheetView topLeftCell="A4" workbookViewId="0">
      <pane ySplit="5" topLeftCell="A395" activePane="bottomLeft" state="frozen"/>
      <selection activeCell="A4" sqref="A4"/>
      <selection pane="bottomLeft" activeCell="AA413" sqref="AA41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29-Jan-2026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29-Jan-2026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2026-01-29T22:23:21Z</dcterms:modified>
</cp:coreProperties>
</file>