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B63B012-B282-4927-AEE5-A6DDC6D3BC86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<sst xmlns="http://schemas.openxmlformats.org/spreadsheetml/2006/main" count="34" uniqueCount="33">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</sst>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B1" workbookViewId="0">
      <pane ySplit="9" topLeftCell="A101" activePane="bottomLeft" state="frozen"/>
      <selection activeCell="B1" sqref="B1"/>
      <selection pane="bottomLeft" activeCell="O100" sqref="O10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7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7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14">
        <f ca="1"/>
        <v>13</v>
      </c>
      <c r="P20" s="11">
        <f ca="1"/>
        <v>7</v>
      </c>
      <c r="Q20" s="11">
        <f ca="1"/>
        <v>5</v>
      </c>
      <c r="R20" s="11">
        <f ca="1"/>
        <v>7</v>
      </c>
      <c r="S20" s="11">
        <f ca="1"/>
        <v>7</v>
      </c>
      <c r="T20" s="11">
        <f ca="1"/>
        <v>7</v>
      </c>
      <c r="U20" s="11">
        <f ca="1"/>
        <v>7</v>
      </c>
      <c r="V20" s="11">
        <f ca="1"/>
        <v>7</v>
      </c>
      <c r="W20" s="11">
        <f ca="1"/>
        <v>7</v>
      </c>
      <c r="X20" s="11">
        <f ca="1"/>
        <v>7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7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>
        <f ca="1"/>
        <v>13</v>
      </c>
      <c r="M94">
        <v>9</v>
      </c>
    </row>
    <row r="95" spans="2:13" x14ac:dyDescent="0.25">
      <c r="B95" s="9" t="str">
        <f ca="1"/>
        <v>27-Mar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>
        <f ca="1"/>
        <v>13</v>
      </c>
      <c r="M95">
        <v>9</v>
      </c>
    </row>
    <row r="96" spans="2:13" x14ac:dyDescent="0.25">
      <c r="B96" s="9" t="str">
        <f ca="1"/>
        <v>28-Mar</v>
      </c>
      <c r="C96" s="16">
        <v>1</v>
      </c>
      <c r="D96" s="16">
        <v>0</v>
      </c>
      <c r="E96" s="16">
        <v>1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16">
        <v>1</v>
      </c>
      <c r="L96">
        <f ca="1"/>
        <v>13</v>
      </c>
      <c r="M96">
        <v>8</v>
      </c>
    </row>
    <row r="97" spans="2:13" x14ac:dyDescent="0.25">
      <c r="B97" s="9" t="str">
        <f ca="1"/>
        <v>29-Mar</v>
      </c>
      <c r="C97" s="16">
        <v>1</v>
      </c>
      <c r="D97" s="16">
        <v>1</v>
      </c>
      <c r="E97" s="16">
        <v>1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16">
        <v>1</v>
      </c>
      <c r="L97">
        <f ca="1"/>
        <v>13</v>
      </c>
      <c r="M97">
        <v>9</v>
      </c>
    </row>
    <row r="98" spans="2:13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3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6"/>
  <sheetViews>
    <sheetView tabSelected="1" topLeftCell="A4" workbookViewId="0">
      <pane ySplit="5" topLeftCell="A89" activePane="bottomLeft" state="frozen"/>
      <selection activeCell="A4" sqref="A4"/>
      <selection pane="bottomLeft" activeCell="X93" sqref="X93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6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6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  <row r="94" spans="4:19" x14ac:dyDescent="0.25">
      <c r="D94" t="str">
        <f ca="1"/>
        <v>27-Mar</v>
      </c>
      <c r="E94" s="11">
        <v>0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1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S94">
        <v>2</v>
      </c>
    </row>
    <row r="95" spans="4:19" x14ac:dyDescent="0.25">
      <c r="D95" t="str">
        <f ca="1"/>
        <v>28-Mar</v>
      </c>
      <c r="E95" s="11">
        <v>0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1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S95">
        <v>2</v>
      </c>
    </row>
    <row r="96" spans="4:19" x14ac:dyDescent="0.25">
      <c r="D96" t="str">
        <f ca="1"/>
        <v>29-Mar</v>
      </c>
      <c r="E96" s="11">
        <v>0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1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S96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2025-03-30T01:33:48Z</dcterms:modified>
</cp:coreProperties>
</file>