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47A8735-E6DF-4593-B093-85AB1DD93D1E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<sst xmlns="http://schemas.openxmlformats.org/spreadsheetml/2006/main" count="5864" uniqueCount="2383">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</sst>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62</xdr:row>
          <xdr:rowOff>76200</xdr:rowOff>
        </xdr:from>
        <xdr:to>
          <xdr:col>24</xdr:col>
          <xdr:colOff>9525</xdr:colOff>
          <xdr:row>84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657286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0x7F58EFD7B350&gt;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5" activePane="bottomLeft" state="frozen"/>
      <selection pane="bottomLeft" activeCell="Z76" sqref="Z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4" ca="1">_xlfn.BYROW(_xlfn.TAKE(Banded,,1),_xleta.WEEKNUM)</f>
        <v>1</v>
      </c>
      <c r="M5" cm="1">
        <f t="array" ref="M5:M84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6</v>
      </c>
      <c r="Q16" s="5">
        <f ca="1"/>
        <v>7</v>
      </c>
      <c r="R16" s="5">
        <f ca="1"/>
        <v>4</v>
      </c>
      <c r="S16" s="5">
        <f ca="1"/>
        <v>6</v>
      </c>
      <c r="T16" s="5">
        <f ca="1"/>
        <v>7</v>
      </c>
      <c r="U16" s="5">
        <f ca="1"/>
        <v>6</v>
      </c>
      <c r="V16" s="5">
        <f ca="1"/>
        <v>6</v>
      </c>
      <c r="W16" s="5">
        <f ca="1"/>
        <v>6</v>
      </c>
      <c r="X16" s="5">
        <f ca="1"/>
        <v>7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0</v>
      </c>
      <c r="D84" s="5">
        <v>1</v>
      </c>
      <c r="E84" s="5">
        <v>0</v>
      </c>
      <c r="F84" s="5">
        <v>0</v>
      </c>
      <c r="G84" s="5">
        <v>1</v>
      </c>
      <c r="H84" s="5">
        <v>0</v>
      </c>
      <c r="I84" s="5">
        <v>0</v>
      </c>
      <c r="J84" s="5">
        <v>0</v>
      </c>
      <c r="K84" s="5">
        <v>1</v>
      </c>
      <c r="L84">
        <f ca="1"/>
        <v>12</v>
      </c>
      <c r="M84">
        <v>3</v>
      </c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3"/>
  <sheetViews>
    <sheetView topLeftCell="A4" workbookViewId="0">
      <pane ySplit="5" topLeftCell="A437" activePane="bottomLeft" state="frozen"/>
      <selection activeCell="A4" sqref="A4"/>
      <selection pane="bottomLeft" activeCell="W455" sqref="W45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2026-03-21T14:39:19Z</dcterms:modified>
</cp:coreProperties>
</file>