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6361A7F-D97C-44E8-8B39-6CF7F55F1D26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<sst xmlns="http://schemas.openxmlformats.org/spreadsheetml/2006/main" count="650" uniqueCount="553">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</sst>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37" activePane="bottomLeft" state="frozen"/>
      <selection pane="bottomLeft" activeCell="K46" sqref="K4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4" ca="1">_xlfn.BYROW(_xlfn.TAKE(Banded,,1),_xleta.WEEKNUM)</f>
        <v>1</v>
      </c>
      <c r="M5" cm="1">
        <f t="array" ref="M5:M44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2</v>
      </c>
      <c r="Q11" s="5">
        <f ca="1"/>
        <v>2</v>
      </c>
      <c r="R11" s="5">
        <f ca="1"/>
        <v>2</v>
      </c>
      <c r="S11" s="5">
        <f ca="1"/>
        <v>2</v>
      </c>
      <c r="T11" s="5">
        <f ca="1"/>
        <v>2</v>
      </c>
      <c r="U11" s="5">
        <f ca="1"/>
        <v>2</v>
      </c>
      <c r="V11" s="5">
        <f ca="1"/>
        <v>2</v>
      </c>
      <c r="W11" s="5">
        <f ca="1"/>
        <v>2</v>
      </c>
      <c r="X11" s="5">
        <f ca="1"/>
        <v>2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3"/>
  <sheetViews>
    <sheetView topLeftCell="A4" workbookViewId="0">
      <pane ySplit="5" topLeftCell="A410" activePane="bottomLeft" state="frozen"/>
      <selection activeCell="A4" sqref="A4"/>
      <selection pane="bottomLeft" activeCell="AC413" sqref="AC41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2026-02-10T04:22:27Z</dcterms:modified>
</cp:coreProperties>
</file>