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D382EE9-65E7-4908-8B41-3E29714CA59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<sst xmlns="http://schemas.openxmlformats.org/spreadsheetml/2006/main" count="47" uniqueCount="46">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</sst>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8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7"/>
      <tableStyleElement type="headerRow" dxfId="56"/>
      <tableStyleElement type="totalRow" dxfId="55"/>
      <tableStyleElement type="firstColumnStripe" dxfId="54"/>
      <tableStyleElement type="firstHeaderCell" dxfId="53"/>
      <tableStyleElement type="firstSubtotalColumn" dxfId="52"/>
      <tableStyleElement type="firstSubtotalRow" dxfId="51"/>
      <tableStyleElement type="secondSubtotalRow" dxfId="50"/>
      <tableStyleElement type="firstRowSubheading" dxfId="49"/>
      <tableStyleElement type="secondRowSubheading" dxfId="48"/>
      <tableStyleElement type="pageFieldLabels" dxfId="47"/>
      <tableStyleElement type="pageFieldValues" dxfId="46"/>
    </tableStyle>
    <tableStyle name="Biegert Table Standard" pivot="0" count="7" xr9:uid="{95B43237-2845-4068-A415-A5A3E7804959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275</xdr:row>
          <xdr:rowOff>127000</xdr:rowOff>
        </xdr:from>
        <xdr:to>
          <xdr:col>26</xdr:col>
          <xdr:colOff>30480</xdr:colOff>
          <xdr:row>329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02480" y="473633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22" activePane="bottomLeft" state="frozen"/>
      <selection pane="bottomLeft" activeCell="N3" sqref="N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9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1</v>
      </c>
      <c r="R54" s="5">
        <f ca="1"/>
        <v>1</v>
      </c>
      <c r="S54" s="5">
        <f ca="1"/>
        <v>0</v>
      </c>
      <c r="T54" s="5">
        <f ca="1"/>
        <v>1</v>
      </c>
      <c r="U54" s="5">
        <f ca="1"/>
        <v>0</v>
      </c>
      <c r="V54" s="5">
        <f ca="1"/>
        <v>0</v>
      </c>
      <c r="W54" s="5">
        <f ca="1"/>
        <v>0</v>
      </c>
      <c r="X54" s="5">
        <f ca="1"/>
        <v>0</v>
      </c>
      <c r="Y54" s="5">
        <f ca="1"/>
        <v>0</v>
      </c>
      <c r="Z54" s="5">
        <f ca="1"/>
        <v>1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1</v>
      </c>
      <c r="M329">
        <f ca="1"/>
        <v>47</v>
      </c>
      <c r="N329">
        <v>4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37" priority="24" stopIfTrue="1">
      <formula>MOD(ROW(O9)-ROW($B$9),2)</formula>
    </cfRule>
  </conditionalFormatting>
  <conditionalFormatting sqref="P10:Z53">
    <cfRule type="expression" dxfId="36" priority="63">
      <formula>MOD(ROW(P10)-ROW($P$258),2)</formula>
    </cfRule>
  </conditionalFormatting>
  <conditionalFormatting sqref="P45">
    <cfRule type="expression" dxfId="35" priority="19">
      <formula>MOD(ROW(P45)-ROW($P$258),2)</formula>
    </cfRule>
  </conditionalFormatting>
  <conditionalFormatting sqref="P46:P52">
    <cfRule type="expression" dxfId="34" priority="18">
      <formula>MOD(ROW(P46)-ROW($P$258),2)</formula>
    </cfRule>
  </conditionalFormatting>
  <conditionalFormatting sqref="Q46:Z46">
    <cfRule type="expression" dxfId="33" priority="17">
      <formula>MOD(ROW(Q46)-ROW($P$258),2)</formula>
    </cfRule>
  </conditionalFormatting>
  <conditionalFormatting sqref="P48:Z48">
    <cfRule type="expression" dxfId="32" priority="16">
      <formula>MOD(ROW(P48)-ROW($P$258),2)</formula>
    </cfRule>
  </conditionalFormatting>
  <conditionalFormatting sqref="Q48:Z48">
    <cfRule type="expression" dxfId="31" priority="15">
      <formula>MOD(ROW(Q48)-ROW($P$258),2)</formula>
    </cfRule>
  </conditionalFormatting>
  <conditionalFormatting sqref="P49:Z49">
    <cfRule type="expression" dxfId="30" priority="13">
      <formula>MOD(ROW(P49)-ROW($P$258),2)</formula>
    </cfRule>
  </conditionalFormatting>
  <conditionalFormatting sqref="P50:Z50">
    <cfRule type="expression" dxfId="29" priority="12">
      <formula>MOD(ROW(P50)-ROW($P$258),2)</formula>
    </cfRule>
  </conditionalFormatting>
  <conditionalFormatting sqref="Q50:Z50">
    <cfRule type="expression" dxfId="28" priority="11">
      <formula>MOD(ROW(Q50)-ROW($P$258),2)</formula>
    </cfRule>
  </conditionalFormatting>
  <conditionalFormatting sqref="P51:Z54">
    <cfRule type="expression" dxfId="27" priority="10">
      <formula>MOD(ROW(P51)-ROW($P$258),2)</formula>
    </cfRule>
  </conditionalFormatting>
  <conditionalFormatting sqref="P51:Z51">
    <cfRule type="expression" dxfId="26" priority="9">
      <formula>MOD(ROW(P51)-ROW($P$258),2)</formula>
    </cfRule>
  </conditionalFormatting>
  <conditionalFormatting sqref="P52:Z52">
    <cfRule type="expression" dxfId="25" priority="8">
      <formula>MOD(ROW(P52)-ROW($P$258),2)</formula>
    </cfRule>
  </conditionalFormatting>
  <conditionalFormatting sqref="P52:Z52">
    <cfRule type="expression" dxfId="24" priority="7">
      <formula>MOD(ROW(P52)-ROW($P$258),2)</formula>
    </cfRule>
  </conditionalFormatting>
  <conditionalFormatting sqref="Q52:Z52">
    <cfRule type="expression" dxfId="23" priority="6">
      <formula>MOD(ROW(Q52)-ROW($P$258),2)</formula>
    </cfRule>
  </conditionalFormatting>
  <conditionalFormatting sqref="B10:L329">
    <cfRule type="expression" dxfId="22" priority="64" stopIfTrue="1">
      <formula>MOD(ROW(B10)-ROW($B$9),2)</formula>
    </cfRule>
  </conditionalFormatting>
  <conditionalFormatting sqref="P54:Z54">
    <cfRule type="expression" dxfId="4" priority="5">
      <formula>MOD(ROW(P54)-ROW($P$258),2)</formula>
    </cfRule>
  </conditionalFormatting>
  <conditionalFormatting sqref="P54">
    <cfRule type="expression" dxfId="3" priority="4">
      <formula>MOD(ROW(P54)-ROW($P$258),2)</formula>
    </cfRule>
  </conditionalFormatting>
  <conditionalFormatting sqref="P54:Z54">
    <cfRule type="expression" dxfId="2" priority="3">
      <formula>MOD(ROW(P54)-ROW($P$258),2)</formula>
    </cfRule>
  </conditionalFormatting>
  <conditionalFormatting sqref="P54:Z54">
    <cfRule type="expression" dxfId="1" priority="2">
      <formula>MOD(ROW(P54)-ROW($P$258),2)</formula>
    </cfRule>
  </conditionalFormatting>
  <conditionalFormatting sqref="Q54:Z54">
    <cfRule type="expression" dxfId="0" priority="1">
      <formula>MOD(ROW(Q54)-ROW($P$258),2)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8"/>
  <sheetViews>
    <sheetView topLeftCell="A4" workbookViewId="0">
      <pane ySplit="5" topLeftCell="A316" activePane="bottomLeft" state="frozen"/>
      <selection activeCell="A4" sqref="A4"/>
      <selection pane="bottomLeft" activeCell="AA323" sqref="AA32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X328">
        <v>0</v>
      </c>
    </row>
  </sheetData>
  <conditionalFormatting sqref="D9:V224">
    <cfRule type="expression" dxfId="3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2025-11-16T23:37:15Z</dcterms:modified>
</cp:coreProperties>
</file>