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C1E44D4-2878-4AA1-A40B-332BE2D31006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<sst xmlns="http://schemas.openxmlformats.org/spreadsheetml/2006/main" count="649" uniqueCount="552">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</sst>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7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85725</xdr:rowOff>
        </xdr:from>
        <xdr:to>
          <xdr:col>24</xdr:col>
          <xdr:colOff>0</xdr:colOff>
          <xdr:row>29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1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4385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9" activePane="bottomLeft" state="frozen"/>
      <selection pane="bottomLeft" activeCell="L35" sqref="L3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9" ca="1">_xlfn.BYROW(_xlfn.TAKE(Banded,,1),_xleta.WEEKNUM)</f>
        <v>1</v>
      </c>
      <c r="M5" cm="1">
        <f t="array" ref="M5:M29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1</v>
      </c>
      <c r="Q9" s="5">
        <f ca="1"/>
        <v>1</v>
      </c>
      <c r="R9" s="5">
        <f ca="1"/>
        <v>0</v>
      </c>
      <c r="S9" s="5">
        <f ca="1"/>
        <v>0</v>
      </c>
      <c r="T9" s="5">
        <f ca="1"/>
        <v>1</v>
      </c>
      <c r="U9" s="5">
        <f ca="1"/>
        <v>1</v>
      </c>
      <c r="V9" s="5">
        <f ca="1"/>
        <v>1</v>
      </c>
      <c r="W9" s="5">
        <f ca="1"/>
        <v>1</v>
      </c>
      <c r="X9" s="5">
        <f ca="1"/>
        <v>1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0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7</v>
      </c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3" activePane="bottomLeft" state="frozen"/>
      <selection activeCell="A4" sqref="A4"/>
      <selection pane="bottomLeft" activeCell="AI8" sqref="AI8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8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397" spans="4:26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Z397">
        <v>2</v>
      </c>
    </row>
    <row r="398" spans="4:26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Z398">
        <v>2</v>
      </c>
    </row>
    <row r="401" spans="6:6" x14ac:dyDescent="0.2">
      <c r="F401" s="40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25-Jan-2026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25-Jan-2026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2026-01-25T20:42:12Z</dcterms:modified>
</cp:coreProperties>
</file>